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419188e184507e42/Documents/COACHING/ACTIVITE COACHING/e-COACHING/ORIENTATION/TALENTS/TALENTS et ACTIVITES 2026/"/>
    </mc:Choice>
  </mc:AlternateContent>
  <xr:revisionPtr revIDLastSave="0" documentId="8_{948C1848-C1D3-4679-B3FD-FA6E970BDDB0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Choix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<sst xmlns="http://schemas.openxmlformats.org/spreadsheetml/2006/main" count="267" uniqueCount="267">
  <si>
    <t>N°</t>
  </si>
  <si>
    <t>Activité</t>
  </si>
  <si>
    <t>Sélectionné ?</t>
  </si>
  <si>
    <t>Mode rapide</t>
  </si>
  <si>
    <t>J'aime résoudre une énigme logique ou un problème mathématique en enchaînant les étapes de raisonnement.</t>
  </si>
  <si>
    <t>Mets 1 pour sélectionner une activité.</t>
  </si>
  <si>
    <t>J'aime reformuler ce qu'une personne a dit pour lui montrer que je l'ai vraiment comprise.</t>
  </si>
  <si>
    <t>Efface le 1 pour retirer une sélection.</t>
  </si>
  <si>
    <t>J'aime me lancer directement dans une tâche sans attendre d'avoir tout planifié.</t>
  </si>
  <si>
    <t>J'aime prendre la parole en public pour présenter une idée ou défendre une position.</t>
  </si>
  <si>
    <t>J'aime convaincre un interlocuteur réticent en comprenant ses objections et en les retournant à mon avantage.</t>
  </si>
  <si>
    <t>J'aime honorer mes engagements même quand cela me coûte du temps ou de l'énergie.</t>
  </si>
  <si>
    <t>J'aime modifier ou améliorer un outil ou une méthode existante pour la rendre plus performante.</t>
  </si>
  <si>
    <t>J'aime travailler sur des projets à long terme où chaque journée apporte une avancée visible et concrète.</t>
  </si>
  <si>
    <t>J'aime anticiper les besoins d'une personne et lui proposer de l'aide avant même qu'elle la demande.</t>
  </si>
  <si>
    <t>J'aime donner un feedback constructif qui aide quelqu'un à progresser concrètement.</t>
  </si>
  <si>
    <t>J'aime analyser ce qui pourrait encore être amélioré dans un résultat déjà satisfaisant.</t>
  </si>
  <si>
    <t>J'aime m'engager concrètement pour l'environnement ou la transition écologique.</t>
  </si>
  <si>
    <t>J'aime vérifier la fiabilité d'une source avant de relayer une information.</t>
  </si>
  <si>
    <t>J'aime aider quelqu'un à trouver ce dont il a besoin parmi plusieurs options.</t>
  </si>
  <si>
    <t>J'aime tester plusieurs hypothèses jusqu'à trouver celle qui explique et résout le problème.</t>
  </si>
  <si>
    <t>J'aime prendre la tête d'une réunion bloquée et relancer le groupe dans une direction claire.</t>
  </si>
  <si>
    <t>J'aime travailler dans des conditions difficiles (chaleur, froid, bruit) sans que cela affecte ma performance.</t>
  </si>
  <si>
    <t>J'aime repérer ce qui pourrait mal tourner et veiller à ce que tout le monde reste en sécurité.</t>
  </si>
  <si>
    <t>J'aime sentir ce qu'une personne ressent réellement, même quand elle ne le dit pas clairement.</t>
  </si>
  <si>
    <t>J'aime manipuler des outils ou des instruments de mesure avec soin et précision.</t>
  </si>
  <si>
    <t>J'aime laisser mon esprit vagabonder librement pour faire émerger des idées nouvelles.</t>
  </si>
  <si>
    <t>J'aime prendre soin du bien-être physique ou émotionnel d'une personne.</t>
  </si>
  <si>
    <t>J'aime poser des questions dérangeantes qui remettent en cause les évidences admises.</t>
  </si>
  <si>
    <t>J'aime bâtir quelque chose de durable brique par brique, en voyant l'ouvrage prendre forme progressivement.</t>
  </si>
  <si>
    <t>J'aime intervenir spontanément dans une situation imprévue avec une réponse créative et adaptée.</t>
  </si>
  <si>
    <t>J'aime créer un sentiment d'urgence positive qui pousse un groupe à passer à l'action.</t>
  </si>
  <si>
    <t>J'aime donner des conseils précis et actionnables à quelqu'un qui fait face à un problème.</t>
  </si>
  <si>
    <t>J'aime simplifier une procédure compliquée pour la rendre rapide et efficace sur le terrain.</t>
  </si>
  <si>
    <t>J'aime intervenir directement sur le lieu d'un problème plutôt que de le résoudre à distance.</t>
  </si>
  <si>
    <t>J'aime être la personne à qui les autres se confient parce qu'ils savent qu'ils seront vraiment compris.</t>
  </si>
  <si>
    <t>J'aime prendre des risques calculés pour développer quelque chose qui n'existait pas encore.</t>
  </si>
  <si>
    <t>J'aime travailler en extérieur ou dans un environnement physique concret plutôt que derrière un bureau.</t>
  </si>
  <si>
    <t>J'aime analyser les performances des concurrents pour identifier comment les surpasser.</t>
  </si>
  <si>
    <t>J'aime générer un maximum d'idées en un minimum de temps lors d'un brainstorming.</t>
  </si>
  <si>
    <t>J'aime effectuer un travail physiquement exigeant sur une longue durée sans me plaindre.</t>
  </si>
  <si>
    <t>J'aime lancer un mouvement ou une initiative qui entraîne de nombreuses personnes dans son sillage.</t>
  </si>
  <si>
    <t>J'aime créer des catégories, des dossiers ou des systèmes de classement pour organiser l'information.</t>
  </si>
  <si>
    <t>J'aime concevoir les règles ou la progression d'un jeu ou d'une expérience interactive.</t>
  </si>
  <si>
    <t>J'aime concevoir des supports visuels (infographies, slides, affiches) qui rendent une idée immédiatement lisible.</t>
  </si>
  <si>
    <t>J'aime être présent dans les moments difficiles d'un parcours, pas seulement dans les moments de succès.</t>
  </si>
  <si>
    <t>J'aime reformuler les positions de chaque partie pour faire apparaître les points de convergence.</t>
  </si>
  <si>
    <t>J'aime partager du contenu en ligne et observer comment les gens y réagissent.</t>
  </si>
  <si>
    <t>J'aime imaginer des scénarios inédits ou des univers fictifs avec des détails très précis.</t>
  </si>
  <si>
    <t>J'aime trancher vite, même sous pression, et assumer pleinement la décision prise.</t>
  </si>
  <si>
    <t>J'aime décomposer un problème complexe en sous-questions pour mieux le comprendre.</t>
  </si>
  <si>
    <t>J'aime prendre la parole devant un groupe pour raconter quelque chose de façon vivante et imagée.</t>
  </si>
  <si>
    <t>J'aime protéger les personnes ou veiller à leur sécurité.</t>
  </si>
  <si>
    <t>J'aime rédiger un message clair et adapté à mon destinataire, qu'il soit expert ou novice.</t>
  </si>
  <si>
    <t>J'aime filmer, photographier ou enregistrer des moments de ma vie ou de mon environnement.</t>
  </si>
  <si>
    <t>J'aime tenir un agenda ou un tableau de bord à jour pour suivre l'avancement de mes objectifs.</t>
  </si>
  <si>
    <t>J'aime maintenir le contact régulier avec des personnes de mon entourage professionnel ou personnel.</t>
  </si>
  <si>
    <t>J'aime prendre des notes détaillées lors d'une réunion ou d'un événement pour ne rien manquer.</t>
  </si>
  <si>
    <t>J'aime créer une œuvre (dessin, photo, musique, texte) qui transmet une émotion ou un message.</t>
  </si>
  <si>
    <t>J'aime participer à des échanges philosophiques ou existentiels sur le sens de la vie et du travail.</t>
  </si>
  <si>
    <t>J'aime gérer toutes les dimensions d'un projet (finances, équipe, clients) de façon autonome.</t>
  </si>
  <si>
    <t>J'aime observer l'état d'une personne pour détecter si quelque chose ne va pas.</t>
  </si>
  <si>
    <t>J'aime monter une vidéo ou retoucher des images pour les rendre plus attrayantes.</t>
  </si>
  <si>
    <t>J'aime définir la meilleure voie pour atteindre un objectif ambitieux en tenant compte des obstacles.</t>
  </si>
  <si>
    <t>J'aime m'assurer que tout le matériel, le personnel et les informations nécessaires sont disponibles au bon moment.</t>
  </si>
  <si>
    <t>J'aime avancer concrètement sur un projet plutôt que de passer du temps en réunion.</t>
  </si>
  <si>
    <t>J'aime créer ou modifier quelque chose sur un ordinateur et voir le résultat apparaître à l'écran.</t>
  </si>
  <si>
    <t>J'aime formuler des hypothèses et chercher les données qui permettraient de les confirmer ou de les infirmer.</t>
  </si>
  <si>
    <t>J'aime vérifier qu'un produit ou un service respecte bien les normes et les standards définis.</t>
  </si>
  <si>
    <t>J'aime anticiper les mouvements de la concurrence ou de l'environnement pour adapter ma stratégie.</t>
  </si>
  <si>
    <t>J'aime garder mon calme et agir avec efficacité dans une situation stressante ou urgente.</t>
  </si>
  <si>
    <t>J'aime animer ou modérer une communauté en ligne autour d'un intérêt commun.</t>
  </si>
  <si>
    <t>J'aime trouver une solution de dernière minute qui se révèle souvent meilleure que ce qui était prévu.</t>
  </si>
  <si>
    <t>J'aime animer une formation ou une session de partage de connaissances devant un auditoire.</t>
  </si>
  <si>
    <t>J'aime exprimer ma personnalité dans mon travail plutôt que de me fondre dans un moule.</t>
  </si>
  <si>
    <t>J'aime transformer un plan sur papier en quelque chose de réel et d'utilisable.</t>
  </si>
  <si>
    <t>J'aime trouver immédiatement quoi faire face à une panne, un problème concret ou une urgence.</t>
  </si>
  <si>
    <t>J'aime démontrer qu'une affirmation est fausse en trouvant la faille dans son raisonnement.</t>
  </si>
  <si>
    <t>J'aime construire un modèle ou un cadre théorique pour expliquer un phénomène complexe.</t>
  </si>
  <si>
    <t>J'aime mettre en place des indicateurs de qualité et suivre leur évolution dans le temps.</t>
  </si>
  <si>
    <t>J'aime travailler en plein air, quel que soit le temps.</t>
  </si>
  <si>
    <t>J'aime comprendre pourquoi un projet est rentable ou non en analysant les chiffres.</t>
  </si>
  <si>
    <t>J'aime accueillir des personnes et les mettre à l'aise dès le premier contact.</t>
  </si>
  <si>
    <t>J'aime remettre en état de marche quelque chose qui était cassé ou hors service.</t>
  </si>
  <si>
    <t>J'aime imaginer à quoi ressemblera mon secteur d'activité dans dix ans et partager cette vision.</t>
  </si>
  <si>
    <t>J'aime régler, calibrer ou paramétrer un équipement pour qu'il soit parfaitement opérationnel.</t>
  </si>
  <si>
    <t>J'aime évaluer rapidement ce qui est faisable avec les moyens disponibles, sans attendre des ressources idéales.</t>
  </si>
  <si>
    <t>J'aime évaluer le rendu visuel d'un travail et suggérer des améliorations esthétiques précises.</t>
  </si>
  <si>
    <t>J'aime documenter ma façon de travailler pour que quelqu'un d'autre puisse reproduire le résultat.</t>
  </si>
  <si>
    <t>J'aime proposer une approche décalée ou inattendue là où tout le monde fait la même chose.</t>
  </si>
  <si>
    <t>J'aime identifier les biais ou les incohérences dans un raisonnement ou une présentation.</t>
  </si>
  <si>
    <t>J'aime proposer des concepts originaux qui sortent des sentiers battus pour une campagne, un produit ou un projet.</t>
  </si>
  <si>
    <t>J'aime comprendre comment fonctionne un logiciel, une application ou un site web.</t>
  </si>
  <si>
    <t>J'aime participer à des événements professionnels pour rencontrer de nouvelles personnes.</t>
  </si>
  <si>
    <t>J'aime m'accorder des moments de réflexion solitaire qui nourrissent ma créativité.</t>
  </si>
  <si>
    <t>J'aime tenir mes engagements jusqu'au bout, même quand le chemin est plus long que prévu.</t>
  </si>
  <si>
    <t>J'aime inventer une solution technique originale pour contourner un problème avec peu de moyens.</t>
  </si>
  <si>
    <t>J'aime faire confiance à ma première impression sur une personne ou un projet.</t>
  </si>
  <si>
    <t>J'aime expliquer quelque chose à quelqu'un jusqu'à ce qu'il comprenne vraiment.</t>
  </si>
  <si>
    <t>J'aime animer une session sans script préparé, en m'adaptant au fil des échanges.</t>
  </si>
  <si>
    <t>J'aime construire un argumentaire irréfutable en partant de faits établis.</t>
  </si>
  <si>
    <t>J'aime passer du temps dans un musée, une galerie ou un concert pour me laisser toucher par ce que je vois ou entends.</t>
  </si>
  <si>
    <t>J'aime observer la nature, les animaux ou les plantes dans leur environnement.</t>
  </si>
  <si>
    <t>J'aime continuer à avancer sur un projet difficile même quand les obstacles s'accumulent.</t>
  </si>
  <si>
    <t>J'aime adapter ma façon de communiquer en fonction de l'état émotionnel de mon interlocuteur.</t>
  </si>
  <si>
    <t>J'aime être la personne sur qui on peut compter dans la durée, pas seulement dans les moments faciles.</t>
  </si>
  <si>
    <t>J'aime trouver une façon plus rapide ou plus intelligente de réaliser une tâche répétitive.</t>
  </si>
  <si>
    <t>J'aime écrire une histoire, un article ou un récit qui capte l'attention du lecteur dès la première ligne.</t>
  </si>
  <si>
    <t>J'aime mener un entretien individuel où je laisse l'autre s'exprimer sans l'interrompre.</t>
  </si>
  <si>
    <t>J'aime soutenir quelqu'un dans une situation difficile en lui apportant une aide concrète et adaptée.</t>
  </si>
  <si>
    <t>J'aime retoucher une photo, une mise en page ou une présentation jusqu'à ce qu'elle soit visuellement harmonieuse.</t>
  </si>
  <si>
    <t>J'aime relire et corriger un document pour m'assurer qu'il ne contient aucune erreur.</t>
  </si>
  <si>
    <t>J'aime évaluer les distances, les volumes ou les proportions d'un lieu ou d'un objet à l'œil nu.</t>
  </si>
  <si>
    <t>J'aime explorer un domaine que je ne connais pas encore pour en comprendre les bases.</t>
  </si>
  <si>
    <t>J'aime identifier les points forts d'une personne et lui proposer des missions qui les mettent en valeur.</t>
  </si>
  <si>
    <t>J'aime préparer un repas pour d'autres personnes et voir leur plaisir à le déguster.</t>
  </si>
  <si>
    <t>J'aime travailler dans un environnement où les choses bougent vite et où il faut réagir sur le moment.</t>
  </si>
  <si>
    <t>J'aime trouver des façons d'optimiser un budget ou de réduire des coûts.</t>
  </si>
  <si>
    <t>J'aime prendre du recul sur l'agitation du quotidien pour me reconnecter à ce qui est vraiment important pour moi.</t>
  </si>
  <si>
    <t>J'aime inspirer une équipe en donnant le cap et en montrant l'exemple.</t>
  </si>
  <si>
    <t>J'aime donner une dimension artistique à mon travail, même dans des contextes qui ne l'exigent pas.</t>
  </si>
  <si>
    <t>J'aime construire le scénario d'une vidéo, d'une présentation ou d'une campagne de communication.</t>
  </si>
  <si>
    <t>J'aime animer un atelier où chaque participant peut s'exprimer de façon équilibrée.</t>
  </si>
  <si>
    <t>J'aime gérer la correspondance, les contrats ou les dossiers administratifs d'une organisation.</t>
  </si>
  <si>
    <t>J'aime organiser un événement ou une activité qui crée une dynamique collective.</t>
  </si>
  <si>
    <t>J'aime signaler une déviation par rapport au cadre fixé et proposer une correction.</t>
  </si>
  <si>
    <t>J'aime voir un projet passer de l'idée au prototype ou au produit fini entre mes mains.</t>
  </si>
  <si>
    <t>J'aime suivre l'évolution d'une personne sur plusieurs semaines ou plusieurs mois et ajuster mon soutien.</t>
  </si>
  <si>
    <t>J'aime trouver une solution créative à une contrainte qui semblait insurmontable.</t>
  </si>
  <si>
    <t>J'aime assembler ou réparer un objet avec mes mains, en utilisant des outils.</t>
  </si>
  <si>
    <t>J'aime mémoriser des informations par des images, des couleurs ou des mises en page visuelles.</t>
  </si>
  <si>
    <t>J'aime arbitrer entre plusieurs options stratégiques en évaluant leurs avantages et leurs risques.</t>
  </si>
  <si>
    <t>J'aime convaincre des sceptiques de rejoindre une initiative en leur montrant ce qu'ils y gagneront.</t>
  </si>
  <si>
    <t>J'aime comprendre les règles, les lois ou les règlements qui régissent une situation.</t>
  </si>
  <si>
    <t>J'aime créer les conditions pour qu'une équipe collabore efficacement sans que je dirige.</t>
  </si>
  <si>
    <t>J'aime réaliser des expériences pour tester une idée et observer ce qui se passe.</t>
  </si>
  <si>
    <t>J'aime livrer un résultat tangible et mesurable à la fin d'une journée de travail.</t>
  </si>
  <si>
    <t>J'aime désamorcer une tension dans un groupe avant qu'elle ne dégénère en conflit ouvert.</t>
  </si>
  <si>
    <t>J'aime choisir les couleurs, les matières ou les formes d'un objet ou d'un espace pour le rendre beau.</t>
  </si>
  <si>
    <t>J'aime aider quelqu'un à avancer à son propre rythme sans lui imposer le mien.</t>
  </si>
  <si>
    <t>J'aime m'exprimer sur scène, devant une caméra ou un micro pour partager ce que je ressens.</t>
  </si>
  <si>
    <t>J'aime revenir à la charge après un échec en tirant les leçons de ce qui n'a pas fonctionné.</t>
  </si>
  <si>
    <t>J'aime effectuer des tâches qui demandent de la précision manuelle, comme assembler, souder ou coudre.</t>
  </si>
  <si>
    <t>J'aime construire un argumentaire solide pour défendre une thèse ou une position.</t>
  </si>
  <si>
    <t>J'aime créer un sentiment d'appartenance et de cohésion dans un groupe ou une équipe.</t>
  </si>
  <si>
    <t>J'aime lire plusieurs documents complexes et en extraire les points essentiels en une page.</t>
  </si>
  <si>
    <t>J'aime comprendre comment une machine ou un appareil fonctionne en l'ouvrant et en l'inspectant.</t>
  </si>
  <si>
    <t>J'aime rassembler des personnes aux profils différents autour d'un projet commun.</t>
  </si>
  <si>
    <t>J'aime inspirer un groupe en décrivant une ambition future désirable et mobilisatrice.</t>
  </si>
  <si>
    <t>J'aime concevoir l'architecture d'ensemble d'un projet complexe et en confier l'exécution à une équipe.</t>
  </si>
  <si>
    <t>J'aime concevoir un objet ou une interface en pensant à la fois à l'esthétique et à l'expérience de l'utilisateur.</t>
  </si>
  <si>
    <t>J'aime convaincre un client, un partenaire ou un supérieur de l'intérêt d'une idée ou d'un projet.</t>
  </si>
  <si>
    <t>J'aime me mesurer à d'autres dans un contexte de compétition et me dépasser pour gagner.</t>
  </si>
  <si>
    <t>J'aime m'engager dans une cause qui me dépasse et qui donne un sens profond à ce que je fais.</t>
  </si>
  <si>
    <t>J'aime peaufiner un travail jusqu'à ce qu'il atteigne le niveau de qualité que je me suis fixé.</t>
  </si>
  <si>
    <t>J'aime classer des informations en grandes catégories pour rendre un sujet immédiatement compréhensible.</t>
  </si>
  <si>
    <t>J'aime lire une documentation technique et l'appliquer pas à pas pour installer ou configurer un système.</t>
  </si>
  <si>
    <t>J'aime prendre les commandes d'un groupe sans hésitation quand la situation l'exige.</t>
  </si>
  <si>
    <t>J'aime sentir qu'une idée est bonne ou qu'une situation va mal tourner, sans pouvoir l'expliquer rationnellement.</t>
  </si>
  <si>
    <t>J'aime défendre mes droits ou ceux de mon équipe face à une décision injuste.</t>
  </si>
  <si>
    <t>J'aime inviter quelqu'un qui est seul ou à l'écart à rejoindre le groupe.</t>
  </si>
  <si>
    <t>J'aime anticiper les risques d'un projet et prévoir des solutions de rechange avant qu'un problème survienne.</t>
  </si>
  <si>
    <t>J'aime contacter des inconnus par téléphone ou par message pour créer de nouvelles opportunités.</t>
  </si>
  <si>
    <t>J'aime m'attaquer à un problème que personne n'a réussi à résoudre avant moi.</t>
  </si>
  <si>
    <t>J'aime fixer des objectifs ambitieux et faire tout ce qu'il faut pour les atteindre.</t>
  </si>
  <si>
    <t>J'aime questionner les décisions prises pour s'assurer qu'elles sont cohérentes avec les valeurs de l'organisation.</t>
  </si>
  <si>
    <t>J'aime repousser mes limites dans une activité sportive ou un effort physique intense.</t>
  </si>
  <si>
    <t>J'aime m'occuper d'un être vivant (animal, plante) et voir qu'il se porte bien.</t>
  </si>
  <si>
    <t>J'aime créer ou personnaliser un univers virtuel, un avatar ou un personnage.</t>
  </si>
  <si>
    <t>J'aime retourner une objection à mon avantage dans une discussion commerciale ou stratégique.</t>
  </si>
  <si>
    <t>J'aime sensibiliser mon entourage à des enjeux environnementaux ou sociaux.</t>
  </si>
  <si>
    <t>J'aime rédiger ou mettre à jour des règles, des chartes ou des procédures pour encadrer un fonctionnement.</t>
  </si>
  <si>
    <t>J'aime trouver un terrain d'entente entre deux parties qui semblaient irréconciliables.</t>
  </si>
  <si>
    <t>J'aime combiner des idées issues de domaines différents pour en créer une nouvelle et surprenante.</t>
  </si>
  <si>
    <t>J'aime entretenir mon réseau en prenant régulièrement des nouvelles de mes contacts.</t>
  </si>
  <si>
    <t>J'aime identifier le principe général qui se cache derrière plusieurs situations apparemment différentes.</t>
  </si>
  <si>
    <t>J'aime me déplacer sur un chantier, un site ou un lieu de travail pour observer et évaluer ce qui s'y passe.</t>
  </si>
  <si>
    <t>J'aime assurer la continuité d'un service ou d'un processus même quand les conditions sont difficiles.</t>
  </si>
  <si>
    <t>J'aime explorer les possibilités d'un nouvel outil numérique pour voir jusqu'où il peut aller.</t>
  </si>
  <si>
    <t>J'aime fabriquer quelque chose à partir de matières premières (bois, métal, tissu…).</t>
  </si>
  <si>
    <t>J'aime transmettre une information complexe de façon simple et accessible à tous.</t>
  </si>
  <si>
    <t>J'aime assumer la responsabilité des décisions prises et de leurs conséquences.</t>
  </si>
  <si>
    <t>J'aime résoudre un problème de coordination ou d'approvisionnement qui bloque le déroulement d'une opération.</t>
  </si>
  <si>
    <t>J'aime concevoir une stratégie à long terme en projetant les tendances actuelles dans le futur.</t>
  </si>
  <si>
    <t>J'aime résoudre un problème informatique en cherchant la solution pas à pas.</t>
  </si>
  <si>
    <t>J'aime défendre une cause ou une personne que j'estime injustement traitée.</t>
  </si>
  <si>
    <t>J'aime diagnostiquer une panne ou un dysfonctionnement en cherchant méthodiquement la cause.</t>
  </si>
  <si>
    <t>J'aime négocier un contrat ou un accord commercial en défendant mes intérêts tout en cherchant un compromis.</t>
  </si>
  <si>
    <t>J'aime écrire pour exprimer une opinion, une émotion ou une expérience personnelle.</t>
  </si>
  <si>
    <t>J'aime tenir mes engagements dans les délais, même quand des imprévus surviennent.</t>
  </si>
  <si>
    <t>J'aime être la personne à qui quelqu'un vient confier ses préoccupations ou ses difficultés.</t>
  </si>
  <si>
    <t>J'aime mettre en place une organisation ou un système qui continuera à fonctionner après mon départ.</t>
  </si>
  <si>
    <t>J'aime suivre une procédure étape par étape en m'assurant de ne sauter aucune étape.</t>
  </si>
  <si>
    <t>J'aime prendre une décision rapide en faisant confiance à mon ressenti, sans attendre toutes les données.</t>
  </si>
  <si>
    <t>J'aime coordonner les déplacements, les livraisons ou les ressources d'un événement ou d'un projet.</t>
  </si>
  <si>
    <t>J'aime poser des questions qui vont au-delà de ce qu'on m'a expliqué pour creuser plus loin.</t>
  </si>
  <si>
    <t>J'aime intervenir en urgence pour réparer ce qui bloque le fonctionnement d'une équipe ou d'un système.</t>
  </si>
  <si>
    <t>J'aime mettre de l'ordre dans un processus ou une organisation qui manque de clarté.</t>
  </si>
  <si>
    <t>J'aime créer la mise en page visuelle d'un document, d'un site ou d'une affiche.</t>
  </si>
  <si>
    <t>J'aime effectuer des audits ou des contrôles réguliers pour détecter les écarts avant qu'ils ne posent problème.</t>
  </si>
  <si>
    <t>J'aime lancer un nouveau projet ou une nouvelle activité à partir d'une idée.</t>
  </si>
  <si>
    <t>J'aime exprimer clairement mon avis dans une réunion, même quand il va à contre-courant.</t>
  </si>
  <si>
    <t>J'aime renseigner des formulaires, des tableaux ou des bases de données avec précision.</t>
  </si>
  <si>
    <t>J'aime représenter une idée ou un concept sous forme de schéma, de dessin ou de carte mentale.</t>
  </si>
  <si>
    <t>J'aime vérifier les chiffres d'un rapport ou d'une facture pour m'assurer qu'ils sont exacts.</t>
  </si>
  <si>
    <t>J'aime effectuer des recherches documentaires approfondies sur un sujet précis.</t>
  </si>
  <si>
    <t>J'aime assembler des éléments distincts pour former un ensemble cohérent et solide.</t>
  </si>
  <si>
    <t>J'aime suivre un plan de travail personnel et cocher les étapes accomplies au fur et à mesure.</t>
  </si>
  <si>
    <t>J'aime accompagner un collègue ou un stagiaire dans l'apprentissage d'une nouvelle compétence.</t>
  </si>
  <si>
    <t>J'aime redonner vie à un objet ou un espace abîmé pour le rendre beau et utile.</t>
  </si>
  <si>
    <t>J'aime construire quelque chose de solide qui durera dans le temps et qui pourra grandir.</t>
  </si>
  <si>
    <t>J'aime valider ou rejeter des propositions en expliquant clairement mes critères de décision.</t>
  </si>
  <si>
    <t>J'aime pratiquer une activité physique qui exige coordination et rapidité d'exécution.</t>
  </si>
  <si>
    <t>J'aime créer quelque chose qui porte ma signature et qui se distingue nettement des productions standard.</t>
  </si>
  <si>
    <t>J'aime défendre une personne ou une organisation à laquelle je me suis engagé, même sous pression.</t>
  </si>
  <si>
    <t>J'aime trouver l'information clé que personne d'autre n'avait encore identifiée.</t>
  </si>
  <si>
    <t>J'aime résumer une réunion ou une discussion longue en quelques phrases claires et précises.</t>
  </si>
  <si>
    <t>J'aime comparer ma production aux meilleures références du domaine pour identifier les marges de progrès.</t>
  </si>
  <si>
    <t>J'aime présenter des personnes qui ne se connaissent pas et qui auraient intérêt à collaborer.</t>
  </si>
  <si>
    <t>J'aime trouver des façons de réduire l'impact environnemental de ce que je fais.</t>
  </si>
  <si>
    <t>J'aime dire non fermement quand une demande dépasse mes limites ou mes valeurs.</t>
  </si>
  <si>
    <t>J'aime galvaniser une équipe découragée en lui redonnant l'envie et l'élan d'agir.</t>
  </si>
  <si>
    <t>J'aime travailler avec mes mains sur quelque chose de fragile ou de délicat.</t>
  </si>
  <si>
    <t>J'aime utiliser mon corps, ma voix ou mon visage pour communiquer avec intensité.</t>
  </si>
  <si>
    <t>J'aime mettre en place des systèmes de contrôle qui garantissent la régularité et la prévisibilité des résultats.</t>
  </si>
  <si>
    <t>J'aime lire des données ou des chiffres et en dégager des tendances ou des anomalies.</t>
  </si>
  <si>
    <t>J'aime comprendre la finalité d'un projet avant de m'y investir.</t>
  </si>
  <si>
    <t>J'aime être la personne sur qui toute l'équipe peut compter pour livrer dans les délais.</t>
  </si>
  <si>
    <t>J'aime briser la glace dans un groupe qui ne se connaît pas et créer une ambiance détendue.</t>
  </si>
  <si>
    <t>J'aime lire un texte complexe (contrat, règlement) et en dégager les points essentiels.</t>
  </si>
  <si>
    <t>J'aime adapter mon discours à mon interlocuteur pour trouver les arguments qui le touchent vraiment.</t>
  </si>
  <si>
    <t>J'aime concevoir un tableau de bord ou un outil qui rend une situation complexe lisible et ordonnée.</t>
  </si>
  <si>
    <t>J'aime gérer un budget, suivre des dépenses et m'assurer que les comptes sont équilibrés.</t>
  </si>
  <si>
    <t>J'aime choisir des couleurs, des typographies et des images pour créer une identité visuelle cohérente.</t>
  </si>
  <si>
    <t>J'aime réaliser des gestes précis et délicats qui demandent beaucoup de dextérité.</t>
  </si>
  <si>
    <t>J'aime rédiger une note d'analyse ou un rapport synthétisant mes conclusions.</t>
  </si>
  <si>
    <t>J'aime réfléchir à l'impact réel de mon travail sur les personnes ou la société.</t>
  </si>
  <si>
    <t>J'aime être présent·e pour quelqu'un qui souffre ou qui est vulnérable.</t>
  </si>
  <si>
    <t>J'aime imaginer comment automatiser une tâche répétitive pour gagner du temps.</t>
  </si>
  <si>
    <t>J'aime lire un plan, une carte ou un schéma technique et me représenter le résultat en trois dimensions.</t>
  </si>
  <si>
    <t>J'aime construire un planning détaillé avec des jalons, des délais et des responsables pour chaque étape.</t>
  </si>
  <si>
    <t>J'aime me fixer des routines quotidiennes et les respecter de façon régulière.</t>
  </si>
  <si>
    <t>J'aime suivre un protocole précis et noter scrupuleusement les résultats obtenus.</t>
  </si>
  <si>
    <t>J'aime être la personne vers qui on se tourne quand on a un problème ou une difficulté.</t>
  </si>
  <si>
    <t>J'aime goûter des saveurs nouvelles et m'inspirer de cuisines du monde.</t>
  </si>
  <si>
    <t>J'aime observer une situation ou un groupe sans intervenir pour mieux comprendre ce qui s'y passe.</t>
  </si>
  <si>
    <t>J'aime transposer une solution qui a fonctionné dans un domaine à un problème d'un autre domaine.</t>
  </si>
  <si>
    <t>J'aime cuisiner et inventer des associations de saveurs ou de textures.</t>
  </si>
  <si>
    <t>J'aime poser des questions ouvertes qui aident un groupe à trouver ses propres solutions.</t>
  </si>
  <si>
    <t>J'aime piloter ou contrôler un engin, un véhicule ou un objet en mouvement.</t>
  </si>
  <si>
    <t>J'aime m'assurer que les procédures et les règles établies sont bien respectées par tous.</t>
  </si>
  <si>
    <t>J'aime travailler dans un cadre clair avec des instructions précises plutôt que de devoir tout inventer.</t>
  </si>
  <si>
    <t>J'aime formuler des instructions très précises pour obtenir exactement le résultat voulu.</t>
  </si>
  <si>
    <t>J'aime animer une réunion ou un atelier en donnant de l'énergie au groupe.</t>
  </si>
  <si>
    <t>J'aime créer des supports, des exercices ou des exemples pour faciliter l'apprentissage.</t>
  </si>
  <si>
    <t>J'aime détecter les signaux faibles ou les détails que les autres n'ont pas remarqués.</t>
  </si>
  <si>
    <t>J'aime lire des articles, regarder des documentaires ou assister à des conférences sur des sujets variés.</t>
  </si>
  <si>
    <t>J'aime adapter mon explication au niveau et au rythme de la personne en face de moi.</t>
  </si>
  <si>
    <t>J'aime partager mon expertise avec une personne ou un groupe qui en a besoin.</t>
  </si>
  <si>
    <t>J'aime organiser un espace physique (bureau, entrepôt, chantier) en optimisant l'agencement.</t>
  </si>
  <si>
    <t>J'aime mettre en place une procédure ou une checklist pour ne rien oublier dans une tâche répétitive.</t>
  </si>
  <si>
    <t>J'aime classer, archiver et organiser des documents de façon rigoureuse et facilement retrouvable.</t>
  </si>
  <si>
    <t>J'aime apprendre un geste technique en le répétant jusqu'à le maîtriser parfaitement.</t>
  </si>
  <si>
    <t>J'aime intervenir dans un conflit entre deux personnes pour aider à rétablir le dialogue.</t>
  </si>
  <si>
    <t>J'aime coordonner mes yeux et mes mains pour réaliser une action précise en temps réel.</t>
  </si>
  <si>
    <t>J'aime lire des ouvrages théoriques ou académiques et en débattre avec des personnes expertes.</t>
  </si>
  <si>
    <t>J'aime consulter des sources variées (livres, articles, études) pour construire une vision complète d'un sujet.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</si>
</sst>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rlito"/>
    </font>
    <font>
      <b/>
      <sz val="11"/>
      <color rgb="FFFFFFFF"/>
      <name val="Carlito"/>
    </font>
  </fonts>
  <fills count="6">
    <fill>
      <patternFill patternType="none"/>
    </fill>
    <fill>
      <patternFill patternType="gray125"/>
    </fill>
    <fill>
      <patternFill patternType="solid">
        <fgColor rgb="FF6A9E2E"/>
      </patternFill>
    </fill>
    <fill>
      <patternFill patternType="solid">
        <fgColor rgb="FFEAF3FF"/>
      </patternFill>
    </fill>
    <fill>
      <patternFill patternType="solid">
        <fgColor rgb="FFEAF7E1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3" borderId="0" xfId="0" applyFill="1" applyAlignment="1">
      <alignment vertical="top" wrapText="1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vertical="top" wrapText="1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62"/>
  <sheetViews>
    <sheetView showGridLines="0" tabSelected="1" workbookViewId="0">
      <selection activeCell="G8" sqref="G8"/>
    </sheetView>
  </sheetViews>
  <sheetFormatPr baseColWidth="10" defaultColWidth="9" defaultRowHeight="14.25"/>
  <cols>
    <col min="1" max="1" width="8" customWidth="1"/>
    <col min="2" max="2" width="90" customWidth="1"/>
    <col min="3" max="3" width="16" customWidth="1"/>
    <col min="5" max="7" width="24" customWidth="1"/>
  </cols>
  <sheetData>
    <row r="1" spans="1:7" ht="24" customHeight="1">
      <c r="A1" s="1" t="s">
        <v>0</v>
      </c>
      <c r="B1" s="1" t="s">
        <v>1</v>
      </c>
      <c r="C1" s="1" t="s">
        <v>2</v>
      </c>
      <c r="E1" s="7" t="s">
        <v>3</v>
      </c>
      <c r="F1" s="7"/>
      <c r="G1" s="7"/>
    </row>
    <row r="2" spans="1:7" ht="28.5" customHeight="1">
      <c r="A2" s="3">
        <v>1</v>
      </c>
      <c r="B2" s="4" t="s">
        <v>4</v>
      </c>
      <c r="C2" s="3"/>
      <c r="E2" s="2" t="s">
        <v>5</v>
      </c>
      <c r="F2" s="2"/>
      <c r="G2" s="2"/>
    </row>
    <row r="3" spans="1:7" ht="28.5" customHeight="1">
      <c r="A3" s="5">
        <v>2</v>
      </c>
      <c r="B3" s="6" t="s">
        <v>6</v>
      </c>
      <c r="C3" s="5"/>
      <c r="E3" s="2" t="s">
        <v>7</v>
      </c>
      <c r="F3" s="2"/>
      <c r="G3" s="2"/>
    </row>
    <row r="4" spans="1:7" ht="28.5" customHeight="1">
      <c r="A4" s="3">
        <v>3</v>
      </c>
      <c r="B4" s="4" t="s">
        <v>8</v>
      </c>
      <c r="C4" s="3"/>
      <c r="E4" s="2"/>
      <c r="F4" s="2"/>
      <c r="G4" s="2"/>
    </row>
    <row r="5" spans="1:7" ht="28.5" customHeight="1">
      <c r="A5" s="5">
        <v>4</v>
      </c>
      <c r="B5" s="6" t="s">
        <v>9</v>
      </c>
      <c r="C5" s="5"/>
      <c r="E5" s="2"/>
      <c r="F5" s="2"/>
      <c r="G5" s="2"/>
    </row>
    <row r="6" spans="1:7" ht="28.5" customHeight="1">
      <c r="A6" s="3">
        <v>5</v>
      </c>
      <c r="B6" s="4" t="s">
        <v>10</v>
      </c>
      <c r="C6" s="3"/>
    </row>
    <row r="7" spans="1:7" ht="28.5" customHeight="1">
      <c r="A7" s="5">
        <v>6</v>
      </c>
      <c r="B7" s="6" t="s">
        <v>11</v>
      </c>
      <c r="C7" s="5"/>
    </row>
    <row r="8" spans="1:7" ht="28.5" customHeight="1">
      <c r="A8" s="3">
        <v>7</v>
      </c>
      <c r="B8" s="4" t="s">
        <v>12</v>
      </c>
      <c r="C8" s="3"/>
    </row>
    <row r="9" spans="1:7" ht="28.5" customHeight="1">
      <c r="A9" s="5">
        <v>8</v>
      </c>
      <c r="B9" s="6" t="s">
        <v>13</v>
      </c>
      <c r="C9" s="5"/>
    </row>
    <row r="10" spans="1:7" ht="28.5" customHeight="1">
      <c r="A10" s="3">
        <v>9</v>
      </c>
      <c r="B10" s="4" t="s">
        <v>14</v>
      </c>
      <c r="C10" s="3"/>
    </row>
    <row r="11" spans="1:7" ht="28.5" customHeight="1">
      <c r="A11" s="5">
        <v>10</v>
      </c>
      <c r="B11" s="6" t="s">
        <v>15</v>
      </c>
      <c r="C11" s="5"/>
    </row>
    <row r="12" spans="1:7" ht="28.5" customHeight="1">
      <c r="A12" s="3">
        <v>11</v>
      </c>
      <c r="B12" s="4" t="s">
        <v>16</v>
      </c>
      <c r="C12" s="3"/>
    </row>
    <row r="13" spans="1:7" ht="28.5" customHeight="1">
      <c r="A13" s="5">
        <v>12</v>
      </c>
      <c r="B13" s="6" t="s">
        <v>17</v>
      </c>
      <c r="C13" s="5"/>
    </row>
    <row r="14" spans="1:7" ht="28.5" customHeight="1">
      <c r="A14" s="3">
        <v>13</v>
      </c>
      <c r="B14" s="4" t="s">
        <v>18</v>
      </c>
      <c r="C14" s="3"/>
    </row>
    <row r="15" spans="1:7" ht="28.5" customHeight="1">
      <c r="A15" s="5">
        <v>14</v>
      </c>
      <c r="B15" s="6" t="s">
        <v>19</v>
      </c>
      <c r="C15" s="5"/>
    </row>
    <row r="16" spans="1:7" ht="28.5" customHeight="1">
      <c r="A16" s="3">
        <v>15</v>
      </c>
      <c r="B16" s="4" t="s">
        <v>20</v>
      </c>
      <c r="C16" s="3"/>
    </row>
    <row r="17" spans="1:3" ht="28.5" customHeight="1">
      <c r="A17" s="5">
        <v>16</v>
      </c>
      <c r="B17" s="6" t="s">
        <v>21</v>
      </c>
      <c r="C17" s="5"/>
    </row>
    <row r="18" spans="1:3" ht="28.5" customHeight="1">
      <c r="A18" s="3">
        <v>17</v>
      </c>
      <c r="B18" s="4" t="s">
        <v>22</v>
      </c>
      <c r="C18" s="3"/>
    </row>
    <row r="19" spans="1:3" ht="28.5" customHeight="1">
      <c r="A19" s="5">
        <v>18</v>
      </c>
      <c r="B19" s="6" t="s">
        <v>23</v>
      </c>
      <c r="C19" s="5"/>
    </row>
    <row r="20" spans="1:3" ht="28.5" customHeight="1">
      <c r="A20" s="3">
        <v>19</v>
      </c>
      <c r="B20" s="4" t="s">
        <v>24</v>
      </c>
      <c r="C20" s="3"/>
    </row>
    <row r="21" spans="1:3" ht="28.5" customHeight="1">
      <c r="A21" s="5">
        <v>20</v>
      </c>
      <c r="B21" s="6" t="s">
        <v>25</v>
      </c>
      <c r="C21" s="5"/>
    </row>
    <row r="22" spans="1:3" ht="28.5" customHeight="1">
      <c r="A22" s="3">
        <v>21</v>
      </c>
      <c r="B22" s="4" t="s">
        <v>26</v>
      </c>
      <c r="C22" s="3"/>
    </row>
    <row r="23" spans="1:3" ht="28.5" customHeight="1">
      <c r="A23" s="5">
        <v>22</v>
      </c>
      <c r="B23" s="6" t="s">
        <v>27</v>
      </c>
      <c r="C23" s="5"/>
    </row>
    <row r="24" spans="1:3" ht="28.5" customHeight="1">
      <c r="A24" s="3">
        <v>23</v>
      </c>
      <c r="B24" s="4" t="s">
        <v>28</v>
      </c>
      <c r="C24" s="3"/>
    </row>
    <row r="25" spans="1:3" ht="28.5" customHeight="1">
      <c r="A25" s="5">
        <v>24</v>
      </c>
      <c r="B25" s="6" t="s">
        <v>29</v>
      </c>
      <c r="C25" s="5"/>
    </row>
    <row r="26" spans="1:3" ht="28.5" customHeight="1">
      <c r="A26" s="3">
        <v>25</v>
      </c>
      <c r="B26" s="4" t="s">
        <v>30</v>
      </c>
      <c r="C26" s="3"/>
    </row>
    <row r="27" spans="1:3" ht="28.5" customHeight="1">
      <c r="A27" s="5">
        <v>26</v>
      </c>
      <c r="B27" s="6" t="s">
        <v>31</v>
      </c>
      <c r="C27" s="5"/>
    </row>
    <row r="28" spans="1:3" ht="28.5" customHeight="1">
      <c r="A28" s="3">
        <v>27</v>
      </c>
      <c r="B28" s="4" t="s">
        <v>32</v>
      </c>
      <c r="C28" s="3"/>
    </row>
    <row r="29" spans="1:3" ht="28.5" customHeight="1">
      <c r="A29" s="5">
        <v>28</v>
      </c>
      <c r="B29" s="6" t="s">
        <v>33</v>
      </c>
      <c r="C29" s="5"/>
    </row>
    <row r="30" spans="1:3" ht="28.5" customHeight="1">
      <c r="A30" s="3">
        <v>29</v>
      </c>
      <c r="B30" s="4" t="s">
        <v>34</v>
      </c>
      <c r="C30" s="3"/>
    </row>
    <row r="31" spans="1:3" ht="28.5" customHeight="1">
      <c r="A31" s="5">
        <v>30</v>
      </c>
      <c r="B31" s="6" t="s">
        <v>35</v>
      </c>
      <c r="C31" s="5"/>
    </row>
    <row r="32" spans="1:3" ht="28.5" customHeight="1">
      <c r="A32" s="3">
        <v>31</v>
      </c>
      <c r="B32" s="4" t="s">
        <v>36</v>
      </c>
      <c r="C32" s="3"/>
    </row>
    <row r="33" spans="1:3" ht="28.5" customHeight="1">
      <c r="A33" s="5">
        <v>32</v>
      </c>
      <c r="B33" s="6" t="s">
        <v>37</v>
      </c>
      <c r="C33" s="5"/>
    </row>
    <row r="34" spans="1:3" ht="28.5" customHeight="1">
      <c r="A34" s="3">
        <v>33</v>
      </c>
      <c r="B34" s="4" t="s">
        <v>38</v>
      </c>
      <c r="C34" s="3"/>
    </row>
    <row r="35" spans="1:3" ht="28.5" customHeight="1">
      <c r="A35" s="5">
        <v>34</v>
      </c>
      <c r="B35" s="6" t="s">
        <v>39</v>
      </c>
      <c r="C35" s="5"/>
    </row>
    <row r="36" spans="1:3" ht="28.5" customHeight="1">
      <c r="A36" s="3">
        <v>35</v>
      </c>
      <c r="B36" s="4" t="s">
        <v>40</v>
      </c>
      <c r="C36" s="3"/>
    </row>
    <row r="37" spans="1:3" ht="28.5" customHeight="1">
      <c r="A37" s="5">
        <v>36</v>
      </c>
      <c r="B37" s="6" t="s">
        <v>41</v>
      </c>
      <c r="C37" s="5"/>
    </row>
    <row r="38" spans="1:3" ht="28.5" customHeight="1">
      <c r="A38" s="3">
        <v>37</v>
      </c>
      <c r="B38" s="4" t="s">
        <v>42</v>
      </c>
      <c r="C38" s="3"/>
    </row>
    <row r="39" spans="1:3" ht="28.5" customHeight="1">
      <c r="A39" s="5">
        <v>38</v>
      </c>
      <c r="B39" s="6" t="s">
        <v>43</v>
      </c>
      <c r="C39" s="5"/>
    </row>
    <row r="40" spans="1:3" ht="28.5" customHeight="1">
      <c r="A40" s="3">
        <v>39</v>
      </c>
      <c r="B40" s="4" t="s">
        <v>44</v>
      </c>
      <c r="C40" s="3"/>
    </row>
    <row r="41" spans="1:3" ht="28.5" customHeight="1">
      <c r="A41" s="5">
        <v>40</v>
      </c>
      <c r="B41" s="6" t="s">
        <v>45</v>
      </c>
      <c r="C41" s="5"/>
    </row>
    <row r="42" spans="1:3" ht="28.5" customHeight="1">
      <c r="A42" s="3">
        <v>41</v>
      </c>
      <c r="B42" s="4" t="s">
        <v>46</v>
      </c>
      <c r="C42" s="3"/>
    </row>
    <row r="43" spans="1:3" ht="28.5" customHeight="1">
      <c r="A43" s="5">
        <v>42</v>
      </c>
      <c r="B43" s="6" t="s">
        <v>47</v>
      </c>
      <c r="C43" s="5"/>
    </row>
    <row r="44" spans="1:3" ht="28.5" customHeight="1">
      <c r="A44" s="3">
        <v>43</v>
      </c>
      <c r="B44" s="4" t="s">
        <v>48</v>
      </c>
      <c r="C44" s="3"/>
    </row>
    <row r="45" spans="1:3" ht="28.5" customHeight="1">
      <c r="A45" s="5">
        <v>44</v>
      </c>
      <c r="B45" s="6" t="s">
        <v>49</v>
      </c>
      <c r="C45" s="5"/>
    </row>
    <row r="46" spans="1:3" ht="28.5" customHeight="1">
      <c r="A46" s="3">
        <v>45</v>
      </c>
      <c r="B46" s="4" t="s">
        <v>50</v>
      </c>
      <c r="C46" s="3"/>
    </row>
    <row r="47" spans="1:3" ht="28.5" customHeight="1">
      <c r="A47" s="5">
        <v>46</v>
      </c>
      <c r="B47" s="6" t="s">
        <v>51</v>
      </c>
      <c r="C47" s="5"/>
    </row>
    <row r="48" spans="1:3" ht="28.5" customHeight="1">
      <c r="A48" s="3">
        <v>47</v>
      </c>
      <c r="B48" s="4" t="s">
        <v>52</v>
      </c>
      <c r="C48" s="3"/>
    </row>
    <row r="49" spans="1:3" ht="28.5" customHeight="1">
      <c r="A49" s="5">
        <v>48</v>
      </c>
      <c r="B49" s="6" t="s">
        <v>53</v>
      </c>
      <c r="C49" s="5"/>
    </row>
    <row r="50" spans="1:3" ht="28.5" customHeight="1">
      <c r="A50" s="3">
        <v>49</v>
      </c>
      <c r="B50" s="4" t="s">
        <v>54</v>
      </c>
      <c r="C50" s="3"/>
    </row>
    <row r="51" spans="1:3" ht="28.5" customHeight="1">
      <c r="A51" s="5">
        <v>50</v>
      </c>
      <c r="B51" s="6" t="s">
        <v>55</v>
      </c>
      <c r="C51" s="5"/>
    </row>
    <row r="52" spans="1:3" ht="28.5" customHeight="1">
      <c r="A52" s="3">
        <v>51</v>
      </c>
      <c r="B52" s="4" t="s">
        <v>56</v>
      </c>
      <c r="C52" s="3"/>
    </row>
    <row r="53" spans="1:3" ht="28.5" customHeight="1">
      <c r="A53" s="5">
        <v>52</v>
      </c>
      <c r="B53" s="6" t="s">
        <v>57</v>
      </c>
      <c r="C53" s="5"/>
    </row>
    <row r="54" spans="1:3" ht="28.5" customHeight="1">
      <c r="A54" s="3">
        <v>53</v>
      </c>
      <c r="B54" s="4" t="s">
        <v>58</v>
      </c>
      <c r="C54" s="3"/>
    </row>
    <row r="55" spans="1:3" ht="28.5" customHeight="1">
      <c r="A55" s="5">
        <v>54</v>
      </c>
      <c r="B55" s="6" t="s">
        <v>59</v>
      </c>
      <c r="C55" s="5"/>
    </row>
    <row r="56" spans="1:3" ht="28.5" customHeight="1">
      <c r="A56" s="3">
        <v>55</v>
      </c>
      <c r="B56" s="4" t="s">
        <v>60</v>
      </c>
      <c r="C56" s="3"/>
    </row>
    <row r="57" spans="1:3" ht="28.5" customHeight="1">
      <c r="A57" s="5">
        <v>56</v>
      </c>
      <c r="B57" s="6" t="s">
        <v>61</v>
      </c>
      <c r="C57" s="5"/>
    </row>
    <row r="58" spans="1:3" ht="28.5" customHeight="1">
      <c r="A58" s="3">
        <v>57</v>
      </c>
      <c r="B58" s="4" t="s">
        <v>62</v>
      </c>
      <c r="C58" s="3"/>
    </row>
    <row r="59" spans="1:3" ht="28.5" customHeight="1">
      <c r="A59" s="5">
        <v>58</v>
      </c>
      <c r="B59" s="6" t="s">
        <v>63</v>
      </c>
      <c r="C59" s="5"/>
    </row>
    <row r="60" spans="1:3" ht="28.5" customHeight="1">
      <c r="A60" s="3">
        <v>59</v>
      </c>
      <c r="B60" s="4" t="s">
        <v>64</v>
      </c>
      <c r="C60" s="3"/>
    </row>
    <row r="61" spans="1:3" ht="28.5" customHeight="1">
      <c r="A61" s="5">
        <v>60</v>
      </c>
      <c r="B61" s="6" t="s">
        <v>65</v>
      </c>
      <c r="C61" s="5"/>
    </row>
    <row r="62" spans="1:3" ht="28.5" customHeight="1">
      <c r="A62" s="3">
        <v>61</v>
      </c>
      <c r="B62" s="4" t="s">
        <v>66</v>
      </c>
      <c r="C62" s="3"/>
    </row>
    <row r="63" spans="1:3" ht="28.5" customHeight="1">
      <c r="A63" s="5">
        <v>62</v>
      </c>
      <c r="B63" s="6" t="s">
        <v>67</v>
      </c>
      <c r="C63" s="5"/>
    </row>
    <row r="64" spans="1:3" ht="28.5" customHeight="1">
      <c r="A64" s="3">
        <v>63</v>
      </c>
      <c r="B64" s="4" t="s">
        <v>68</v>
      </c>
      <c r="C64" s="3"/>
    </row>
    <row r="65" spans="1:3" ht="28.5" customHeight="1">
      <c r="A65" s="5">
        <v>64</v>
      </c>
      <c r="B65" s="6" t="s">
        <v>69</v>
      </c>
      <c r="C65" s="5"/>
    </row>
    <row r="66" spans="1:3" ht="28.5" customHeight="1">
      <c r="A66" s="3">
        <v>65</v>
      </c>
      <c r="B66" s="4" t="s">
        <v>70</v>
      </c>
      <c r="C66" s="3"/>
    </row>
    <row r="67" spans="1:3" ht="28.5" customHeight="1">
      <c r="A67" s="5">
        <v>66</v>
      </c>
      <c r="B67" s="6" t="s">
        <v>71</v>
      </c>
      <c r="C67" s="5"/>
    </row>
    <row r="68" spans="1:3" ht="28.5" customHeight="1">
      <c r="A68" s="3">
        <v>67</v>
      </c>
      <c r="B68" s="4" t="s">
        <v>72</v>
      </c>
      <c r="C68" s="3"/>
    </row>
    <row r="69" spans="1:3" ht="28.5" customHeight="1">
      <c r="A69" s="5">
        <v>68</v>
      </c>
      <c r="B69" s="6" t="s">
        <v>73</v>
      </c>
      <c r="C69" s="5"/>
    </row>
    <row r="70" spans="1:3" ht="28.5" customHeight="1">
      <c r="A70" s="3">
        <v>69</v>
      </c>
      <c r="B70" s="4" t="s">
        <v>74</v>
      </c>
      <c r="C70" s="3"/>
    </row>
    <row r="71" spans="1:3" ht="28.5" customHeight="1">
      <c r="A71" s="5">
        <v>70</v>
      </c>
      <c r="B71" s="6" t="s">
        <v>75</v>
      </c>
      <c r="C71" s="5"/>
    </row>
    <row r="72" spans="1:3" ht="28.5" customHeight="1">
      <c r="A72" s="3">
        <v>71</v>
      </c>
      <c r="B72" s="4" t="s">
        <v>76</v>
      </c>
      <c r="C72" s="3"/>
    </row>
    <row r="73" spans="1:3" ht="28.5" customHeight="1">
      <c r="A73" s="5">
        <v>72</v>
      </c>
      <c r="B73" s="6" t="s">
        <v>77</v>
      </c>
      <c r="C73" s="5"/>
    </row>
    <row r="74" spans="1:3" ht="28.5" customHeight="1">
      <c r="A74" s="3">
        <v>73</v>
      </c>
      <c r="B74" s="4" t="s">
        <v>78</v>
      </c>
      <c r="C74" s="3"/>
    </row>
    <row r="75" spans="1:3" ht="28.5" customHeight="1">
      <c r="A75" s="5">
        <v>74</v>
      </c>
      <c r="B75" s="6" t="s">
        <v>79</v>
      </c>
      <c r="C75" s="5"/>
    </row>
    <row r="76" spans="1:3" ht="28.5" customHeight="1">
      <c r="A76" s="3">
        <v>75</v>
      </c>
      <c r="B76" s="4" t="s">
        <v>80</v>
      </c>
      <c r="C76" s="3"/>
    </row>
    <row r="77" spans="1:3" ht="28.5" customHeight="1">
      <c r="A77" s="5">
        <v>76</v>
      </c>
      <c r="B77" s="6" t="s">
        <v>81</v>
      </c>
      <c r="C77" s="5"/>
    </row>
    <row r="78" spans="1:3" ht="28.5" customHeight="1">
      <c r="A78" s="3">
        <v>77</v>
      </c>
      <c r="B78" s="4" t="s">
        <v>82</v>
      </c>
      <c r="C78" s="3"/>
    </row>
    <row r="79" spans="1:3" ht="28.5" customHeight="1">
      <c r="A79" s="5">
        <v>78</v>
      </c>
      <c r="B79" s="6" t="s">
        <v>83</v>
      </c>
      <c r="C79" s="5"/>
    </row>
    <row r="80" spans="1:3" ht="28.5" customHeight="1">
      <c r="A80" s="3">
        <v>79</v>
      </c>
      <c r="B80" s="4" t="s">
        <v>84</v>
      </c>
      <c r="C80" s="3"/>
    </row>
    <row r="81" spans="1:3" ht="28.5" customHeight="1">
      <c r="A81" s="5">
        <v>80</v>
      </c>
      <c r="B81" s="6" t="s">
        <v>85</v>
      </c>
      <c r="C81" s="5"/>
    </row>
    <row r="82" spans="1:3" ht="28.5" customHeight="1">
      <c r="A82" s="3">
        <v>81</v>
      </c>
      <c r="B82" s="4" t="s">
        <v>86</v>
      </c>
      <c r="C82" s="3"/>
    </row>
    <row r="83" spans="1:3" ht="28.5" customHeight="1">
      <c r="A83" s="5">
        <v>82</v>
      </c>
      <c r="B83" s="6" t="s">
        <v>87</v>
      </c>
      <c r="C83" s="5"/>
    </row>
    <row r="84" spans="1:3" ht="28.5" customHeight="1">
      <c r="A84" s="3">
        <v>83</v>
      </c>
      <c r="B84" s="4" t="s">
        <v>88</v>
      </c>
      <c r="C84" s="3"/>
    </row>
    <row r="85" spans="1:3" ht="28.5" customHeight="1">
      <c r="A85" s="5">
        <v>84</v>
      </c>
      <c r="B85" s="6" t="s">
        <v>89</v>
      </c>
      <c r="C85" s="5"/>
    </row>
    <row r="86" spans="1:3" ht="28.5" customHeight="1">
      <c r="A86" s="3">
        <v>85</v>
      </c>
      <c r="B86" s="4" t="s">
        <v>90</v>
      </c>
      <c r="C86" s="3"/>
    </row>
    <row r="87" spans="1:3" ht="28.5" customHeight="1">
      <c r="A87" s="5">
        <v>86</v>
      </c>
      <c r="B87" s="6" t="s">
        <v>91</v>
      </c>
      <c r="C87" s="5"/>
    </row>
    <row r="88" spans="1:3" ht="28.5" customHeight="1">
      <c r="A88" s="3">
        <v>87</v>
      </c>
      <c r="B88" s="4" t="s">
        <v>92</v>
      </c>
      <c r="C88" s="3"/>
    </row>
    <row r="89" spans="1:3" ht="28.5" customHeight="1">
      <c r="A89" s="5">
        <v>88</v>
      </c>
      <c r="B89" s="6" t="s">
        <v>93</v>
      </c>
      <c r="C89" s="5"/>
    </row>
    <row r="90" spans="1:3" ht="28.5" customHeight="1">
      <c r="A90" s="3">
        <v>89</v>
      </c>
      <c r="B90" s="4" t="s">
        <v>94</v>
      </c>
      <c r="C90" s="3"/>
    </row>
    <row r="91" spans="1:3" ht="28.5" customHeight="1">
      <c r="A91" s="5">
        <v>90</v>
      </c>
      <c r="B91" s="6" t="s">
        <v>95</v>
      </c>
      <c r="C91" s="5"/>
    </row>
    <row r="92" spans="1:3" ht="28.5" customHeight="1">
      <c r="A92" s="3">
        <v>91</v>
      </c>
      <c r="B92" s="4" t="s">
        <v>96</v>
      </c>
      <c r="C92" s="3"/>
    </row>
    <row r="93" spans="1:3" ht="28.5" customHeight="1">
      <c r="A93" s="5">
        <v>92</v>
      </c>
      <c r="B93" s="6" t="s">
        <v>97</v>
      </c>
      <c r="C93" s="5"/>
    </row>
    <row r="94" spans="1:3" ht="28.5" customHeight="1">
      <c r="A94" s="3">
        <v>93</v>
      </c>
      <c r="B94" s="4" t="s">
        <v>98</v>
      </c>
      <c r="C94" s="3"/>
    </row>
    <row r="95" spans="1:3" ht="28.5" customHeight="1">
      <c r="A95" s="5">
        <v>94</v>
      </c>
      <c r="B95" s="6" t="s">
        <v>99</v>
      </c>
      <c r="C95" s="5"/>
    </row>
    <row r="96" spans="1:3" ht="28.5" customHeight="1">
      <c r="A96" s="3">
        <v>95</v>
      </c>
      <c r="B96" s="4" t="s">
        <v>100</v>
      </c>
      <c r="C96" s="3"/>
    </row>
    <row r="97" spans="1:3" ht="28.5" customHeight="1">
      <c r="A97" s="5">
        <v>96</v>
      </c>
      <c r="B97" s="6" t="s">
        <v>101</v>
      </c>
      <c r="C97" s="5"/>
    </row>
    <row r="98" spans="1:3" ht="28.5" customHeight="1">
      <c r="A98" s="3">
        <v>97</v>
      </c>
      <c r="B98" s="4" t="s">
        <v>102</v>
      </c>
      <c r="C98" s="3"/>
    </row>
    <row r="99" spans="1:3" ht="28.5" customHeight="1">
      <c r="A99" s="5">
        <v>98</v>
      </c>
      <c r="B99" s="6" t="s">
        <v>103</v>
      </c>
      <c r="C99" s="5"/>
    </row>
    <row r="100" spans="1:3" ht="28.5" customHeight="1">
      <c r="A100" s="3">
        <v>99</v>
      </c>
      <c r="B100" s="4" t="s">
        <v>104</v>
      </c>
      <c r="C100" s="3"/>
    </row>
    <row r="101" spans="1:3" ht="28.5" customHeight="1">
      <c r="A101" s="5">
        <v>100</v>
      </c>
      <c r="B101" s="6" t="s">
        <v>105</v>
      </c>
      <c r="C101" s="5"/>
    </row>
    <row r="102" spans="1:3" ht="28.5" customHeight="1">
      <c r="A102" s="3">
        <v>101</v>
      </c>
      <c r="B102" s="4" t="s">
        <v>106</v>
      </c>
      <c r="C102" s="3"/>
    </row>
    <row r="103" spans="1:3" ht="28.5" customHeight="1">
      <c r="A103" s="5">
        <v>102</v>
      </c>
      <c r="B103" s="6" t="s">
        <v>107</v>
      </c>
      <c r="C103" s="5"/>
    </row>
    <row r="104" spans="1:3" ht="28.5" customHeight="1">
      <c r="A104" s="3">
        <v>103</v>
      </c>
      <c r="B104" s="4" t="s">
        <v>108</v>
      </c>
      <c r="C104" s="3"/>
    </row>
    <row r="105" spans="1:3" ht="28.5" customHeight="1">
      <c r="A105" s="5">
        <v>104</v>
      </c>
      <c r="B105" s="6" t="s">
        <v>109</v>
      </c>
      <c r="C105" s="5"/>
    </row>
    <row r="106" spans="1:3" ht="28.5" customHeight="1">
      <c r="A106" s="3">
        <v>105</v>
      </c>
      <c r="B106" s="4" t="s">
        <v>110</v>
      </c>
      <c r="C106" s="3"/>
    </row>
    <row r="107" spans="1:3" ht="28.5" customHeight="1">
      <c r="A107" s="5">
        <v>106</v>
      </c>
      <c r="B107" s="6" t="s">
        <v>111</v>
      </c>
      <c r="C107" s="5"/>
    </row>
    <row r="108" spans="1:3" ht="28.5" customHeight="1">
      <c r="A108" s="3">
        <v>107</v>
      </c>
      <c r="B108" s="4" t="s">
        <v>112</v>
      </c>
      <c r="C108" s="3"/>
    </row>
    <row r="109" spans="1:3" ht="28.5" customHeight="1">
      <c r="A109" s="5">
        <v>108</v>
      </c>
      <c r="B109" s="6" t="s">
        <v>113</v>
      </c>
      <c r="C109" s="5"/>
    </row>
    <row r="110" spans="1:3" ht="28.5" customHeight="1">
      <c r="A110" s="3">
        <v>109</v>
      </c>
      <c r="B110" s="4" t="s">
        <v>114</v>
      </c>
      <c r="C110" s="3"/>
    </row>
    <row r="111" spans="1:3" ht="28.5" customHeight="1">
      <c r="A111" s="5">
        <v>110</v>
      </c>
      <c r="B111" s="6" t="s">
        <v>115</v>
      </c>
      <c r="C111" s="5"/>
    </row>
    <row r="112" spans="1:3" ht="28.5" customHeight="1">
      <c r="A112" s="3">
        <v>111</v>
      </c>
      <c r="B112" s="4" t="s">
        <v>116</v>
      </c>
      <c r="C112" s="3"/>
    </row>
    <row r="113" spans="1:3" ht="28.5" customHeight="1">
      <c r="A113" s="5">
        <v>112</v>
      </c>
      <c r="B113" s="6" t="s">
        <v>117</v>
      </c>
      <c r="C113" s="5"/>
    </row>
    <row r="114" spans="1:3" ht="28.5" customHeight="1">
      <c r="A114" s="3">
        <v>113</v>
      </c>
      <c r="B114" s="4" t="s">
        <v>118</v>
      </c>
      <c r="C114" s="3"/>
    </row>
    <row r="115" spans="1:3" ht="28.5" customHeight="1">
      <c r="A115" s="5">
        <v>114</v>
      </c>
      <c r="B115" s="6" t="s">
        <v>119</v>
      </c>
      <c r="C115" s="5"/>
    </row>
    <row r="116" spans="1:3" ht="28.5" customHeight="1">
      <c r="A116" s="3">
        <v>115</v>
      </c>
      <c r="B116" s="4" t="s">
        <v>120</v>
      </c>
      <c r="C116" s="3"/>
    </row>
    <row r="117" spans="1:3" ht="28.5" customHeight="1">
      <c r="A117" s="5">
        <v>116</v>
      </c>
      <c r="B117" s="6" t="s">
        <v>121</v>
      </c>
      <c r="C117" s="5"/>
    </row>
    <row r="118" spans="1:3" ht="28.5" customHeight="1">
      <c r="A118" s="3">
        <v>117</v>
      </c>
      <c r="B118" s="4" t="s">
        <v>122</v>
      </c>
      <c r="C118" s="3"/>
    </row>
    <row r="119" spans="1:3" ht="28.5" customHeight="1">
      <c r="A119" s="5">
        <v>118</v>
      </c>
      <c r="B119" s="6" t="s">
        <v>123</v>
      </c>
      <c r="C119" s="5"/>
    </row>
    <row r="120" spans="1:3" ht="28.5" customHeight="1">
      <c r="A120" s="3">
        <v>119</v>
      </c>
      <c r="B120" s="4" t="s">
        <v>124</v>
      </c>
      <c r="C120" s="3"/>
    </row>
    <row r="121" spans="1:3" ht="28.5" customHeight="1">
      <c r="A121" s="5">
        <v>120</v>
      </c>
      <c r="B121" s="6" t="s">
        <v>125</v>
      </c>
      <c r="C121" s="5"/>
    </row>
    <row r="122" spans="1:3" ht="28.5" customHeight="1">
      <c r="A122" s="3">
        <v>121</v>
      </c>
      <c r="B122" s="4" t="s">
        <v>126</v>
      </c>
      <c r="C122" s="3"/>
    </row>
    <row r="123" spans="1:3" ht="28.5" customHeight="1">
      <c r="A123" s="5">
        <v>122</v>
      </c>
      <c r="B123" s="6" t="s">
        <v>127</v>
      </c>
      <c r="C123" s="5"/>
    </row>
    <row r="124" spans="1:3" ht="28.5" customHeight="1">
      <c r="A124" s="3">
        <v>123</v>
      </c>
      <c r="B124" s="4" t="s">
        <v>128</v>
      </c>
      <c r="C124" s="3"/>
    </row>
    <row r="125" spans="1:3" ht="28.5" customHeight="1">
      <c r="A125" s="5">
        <v>124</v>
      </c>
      <c r="B125" s="6" t="s">
        <v>129</v>
      </c>
      <c r="C125" s="5"/>
    </row>
    <row r="126" spans="1:3" ht="28.5" customHeight="1">
      <c r="A126" s="3">
        <v>125</v>
      </c>
      <c r="B126" s="4" t="s">
        <v>130</v>
      </c>
      <c r="C126" s="3"/>
    </row>
    <row r="127" spans="1:3" ht="28.5" customHeight="1">
      <c r="A127" s="5">
        <v>126</v>
      </c>
      <c r="B127" s="6" t="s">
        <v>131</v>
      </c>
      <c r="C127" s="5"/>
    </row>
    <row r="128" spans="1:3" ht="28.5" customHeight="1">
      <c r="A128" s="3">
        <v>127</v>
      </c>
      <c r="B128" s="4" t="s">
        <v>132</v>
      </c>
      <c r="C128" s="3"/>
    </row>
    <row r="129" spans="1:3" ht="28.5" customHeight="1">
      <c r="A129" s="5">
        <v>128</v>
      </c>
      <c r="B129" s="6" t="s">
        <v>133</v>
      </c>
      <c r="C129" s="5"/>
    </row>
    <row r="130" spans="1:3" ht="28.5" customHeight="1">
      <c r="A130" s="3">
        <v>129</v>
      </c>
      <c r="B130" s="4" t="s">
        <v>134</v>
      </c>
      <c r="C130" s="3"/>
    </row>
    <row r="131" spans="1:3" ht="28.5" customHeight="1">
      <c r="A131" s="5">
        <v>130</v>
      </c>
      <c r="B131" s="6" t="s">
        <v>135</v>
      </c>
      <c r="C131" s="5"/>
    </row>
    <row r="132" spans="1:3" ht="28.5" customHeight="1">
      <c r="A132" s="3">
        <v>131</v>
      </c>
      <c r="B132" s="4" t="s">
        <v>136</v>
      </c>
      <c r="C132" s="3"/>
    </row>
    <row r="133" spans="1:3" ht="28.5" customHeight="1">
      <c r="A133" s="5">
        <v>132</v>
      </c>
      <c r="B133" s="6" t="s">
        <v>137</v>
      </c>
      <c r="C133" s="5"/>
    </row>
    <row r="134" spans="1:3" ht="28.5" customHeight="1">
      <c r="A134" s="3">
        <v>133</v>
      </c>
      <c r="B134" s="4" t="s">
        <v>138</v>
      </c>
      <c r="C134" s="3"/>
    </row>
    <row r="135" spans="1:3" ht="28.5" customHeight="1">
      <c r="A135" s="5">
        <v>134</v>
      </c>
      <c r="B135" s="6" t="s">
        <v>139</v>
      </c>
      <c r="C135" s="5"/>
    </row>
    <row r="136" spans="1:3" ht="28.5" customHeight="1">
      <c r="A136" s="3">
        <v>135</v>
      </c>
      <c r="B136" s="4" t="s">
        <v>140</v>
      </c>
      <c r="C136" s="3"/>
    </row>
    <row r="137" spans="1:3" ht="28.5" customHeight="1">
      <c r="A137" s="5">
        <v>136</v>
      </c>
      <c r="B137" s="6" t="s">
        <v>141</v>
      </c>
      <c r="C137" s="5"/>
    </row>
    <row r="138" spans="1:3" ht="28.5" customHeight="1">
      <c r="A138" s="3">
        <v>137</v>
      </c>
      <c r="B138" s="4" t="s">
        <v>142</v>
      </c>
      <c r="C138" s="3"/>
    </row>
    <row r="139" spans="1:3" ht="28.5" customHeight="1">
      <c r="A139" s="5">
        <v>138</v>
      </c>
      <c r="B139" s="6" t="s">
        <v>143</v>
      </c>
      <c r="C139" s="5"/>
    </row>
    <row r="140" spans="1:3" ht="28.5" customHeight="1">
      <c r="A140" s="3">
        <v>139</v>
      </c>
      <c r="B140" s="4" t="s">
        <v>144</v>
      </c>
      <c r="C140" s="3"/>
    </row>
    <row r="141" spans="1:3" ht="28.5" customHeight="1">
      <c r="A141" s="5">
        <v>140</v>
      </c>
      <c r="B141" s="6" t="s">
        <v>145</v>
      </c>
      <c r="C141" s="5"/>
    </row>
    <row r="142" spans="1:3" ht="28.5" customHeight="1">
      <c r="A142" s="3">
        <v>141</v>
      </c>
      <c r="B142" s="4" t="s">
        <v>146</v>
      </c>
      <c r="C142" s="3"/>
    </row>
    <row r="143" spans="1:3" ht="28.5" customHeight="1">
      <c r="A143" s="5">
        <v>142</v>
      </c>
      <c r="B143" s="6" t="s">
        <v>147</v>
      </c>
      <c r="C143" s="5"/>
    </row>
    <row r="144" spans="1:3" ht="28.5" customHeight="1">
      <c r="A144" s="3">
        <v>143</v>
      </c>
      <c r="B144" s="4" t="s">
        <v>148</v>
      </c>
      <c r="C144" s="3"/>
    </row>
    <row r="145" spans="1:3" ht="28.5" customHeight="1">
      <c r="A145" s="5">
        <v>144</v>
      </c>
      <c r="B145" s="6" t="s">
        <v>149</v>
      </c>
      <c r="C145" s="5"/>
    </row>
    <row r="146" spans="1:3" ht="28.5" customHeight="1">
      <c r="A146" s="3">
        <v>145</v>
      </c>
      <c r="B146" s="4" t="s">
        <v>150</v>
      </c>
      <c r="C146" s="3"/>
    </row>
    <row r="147" spans="1:3" ht="28.5" customHeight="1">
      <c r="A147" s="5">
        <v>146</v>
      </c>
      <c r="B147" s="6" t="s">
        <v>151</v>
      </c>
      <c r="C147" s="5"/>
    </row>
    <row r="148" spans="1:3" ht="28.5" customHeight="1">
      <c r="A148" s="3">
        <v>147</v>
      </c>
      <c r="B148" s="4" t="s">
        <v>152</v>
      </c>
      <c r="C148" s="3"/>
    </row>
    <row r="149" spans="1:3" ht="28.5" customHeight="1">
      <c r="A149" s="5">
        <v>148</v>
      </c>
      <c r="B149" s="6" t="s">
        <v>153</v>
      </c>
      <c r="C149" s="5"/>
    </row>
    <row r="150" spans="1:3" ht="28.5" customHeight="1">
      <c r="A150" s="3">
        <v>149</v>
      </c>
      <c r="B150" s="4" t="s">
        <v>154</v>
      </c>
      <c r="C150" s="3"/>
    </row>
    <row r="151" spans="1:3" ht="28.5" customHeight="1">
      <c r="A151" s="5">
        <v>150</v>
      </c>
      <c r="B151" s="6" t="s">
        <v>155</v>
      </c>
      <c r="C151" s="5"/>
    </row>
    <row r="152" spans="1:3" ht="28.5" customHeight="1">
      <c r="A152" s="3">
        <v>151</v>
      </c>
      <c r="B152" s="4" t="s">
        <v>156</v>
      </c>
      <c r="C152" s="3"/>
    </row>
    <row r="153" spans="1:3" ht="28.5" customHeight="1">
      <c r="A153" s="5">
        <v>152</v>
      </c>
      <c r="B153" s="6" t="s">
        <v>157</v>
      </c>
      <c r="C153" s="5"/>
    </row>
    <row r="154" spans="1:3" ht="28.5" customHeight="1">
      <c r="A154" s="3">
        <v>153</v>
      </c>
      <c r="B154" s="4" t="s">
        <v>158</v>
      </c>
      <c r="C154" s="3"/>
    </row>
    <row r="155" spans="1:3" ht="28.5" customHeight="1">
      <c r="A155" s="5">
        <v>154</v>
      </c>
      <c r="B155" s="6" t="s">
        <v>159</v>
      </c>
      <c r="C155" s="5"/>
    </row>
    <row r="156" spans="1:3" ht="28.5" customHeight="1">
      <c r="A156" s="3">
        <v>155</v>
      </c>
      <c r="B156" s="4" t="s">
        <v>160</v>
      </c>
      <c r="C156" s="3"/>
    </row>
    <row r="157" spans="1:3" ht="28.5" customHeight="1">
      <c r="A157" s="5">
        <v>156</v>
      </c>
      <c r="B157" s="6" t="s">
        <v>161</v>
      </c>
      <c r="C157" s="5"/>
    </row>
    <row r="158" spans="1:3" ht="28.5" customHeight="1">
      <c r="A158" s="3">
        <v>157</v>
      </c>
      <c r="B158" s="4" t="s">
        <v>162</v>
      </c>
      <c r="C158" s="3"/>
    </row>
    <row r="159" spans="1:3" ht="28.5" customHeight="1">
      <c r="A159" s="5">
        <v>158</v>
      </c>
      <c r="B159" s="6" t="s">
        <v>163</v>
      </c>
      <c r="C159" s="5"/>
    </row>
    <row r="160" spans="1:3" ht="28.5" customHeight="1">
      <c r="A160" s="3">
        <v>159</v>
      </c>
      <c r="B160" s="4" t="s">
        <v>164</v>
      </c>
      <c r="C160" s="3"/>
    </row>
    <row r="161" spans="1:3" ht="28.5" customHeight="1">
      <c r="A161" s="5">
        <v>160</v>
      </c>
      <c r="B161" s="6" t="s">
        <v>165</v>
      </c>
      <c r="C161" s="5"/>
    </row>
    <row r="162" spans="1:3" ht="28.5" customHeight="1">
      <c r="A162" s="3">
        <v>161</v>
      </c>
      <c r="B162" s="4" t="s">
        <v>166</v>
      </c>
      <c r="C162" s="3"/>
    </row>
    <row r="163" spans="1:3" ht="28.5" customHeight="1">
      <c r="A163" s="5">
        <v>162</v>
      </c>
      <c r="B163" s="6" t="s">
        <v>167</v>
      </c>
      <c r="C163" s="5"/>
    </row>
    <row r="164" spans="1:3" ht="28.5" customHeight="1">
      <c r="A164" s="3">
        <v>163</v>
      </c>
      <c r="B164" s="4" t="s">
        <v>168</v>
      </c>
      <c r="C164" s="3"/>
    </row>
    <row r="165" spans="1:3" ht="28.5" customHeight="1">
      <c r="A165" s="5">
        <v>164</v>
      </c>
      <c r="B165" s="6" t="s">
        <v>169</v>
      </c>
      <c r="C165" s="5"/>
    </row>
    <row r="166" spans="1:3" ht="28.5" customHeight="1">
      <c r="A166" s="3">
        <v>165</v>
      </c>
      <c r="B166" s="4" t="s">
        <v>170</v>
      </c>
      <c r="C166" s="3"/>
    </row>
    <row r="167" spans="1:3" ht="28.5" customHeight="1">
      <c r="A167" s="5">
        <v>166</v>
      </c>
      <c r="B167" s="6" t="s">
        <v>171</v>
      </c>
      <c r="C167" s="5"/>
    </row>
    <row r="168" spans="1:3" ht="28.5" customHeight="1">
      <c r="A168" s="3">
        <v>167</v>
      </c>
      <c r="B168" s="4" t="s">
        <v>172</v>
      </c>
      <c r="C168" s="3"/>
    </row>
    <row r="169" spans="1:3" ht="28.5" customHeight="1">
      <c r="A169" s="5">
        <v>168</v>
      </c>
      <c r="B169" s="6" t="s">
        <v>173</v>
      </c>
      <c r="C169" s="5"/>
    </row>
    <row r="170" spans="1:3" ht="28.5" customHeight="1">
      <c r="A170" s="3">
        <v>169</v>
      </c>
      <c r="B170" s="4" t="s">
        <v>174</v>
      </c>
      <c r="C170" s="3"/>
    </row>
    <row r="171" spans="1:3" ht="28.5" customHeight="1">
      <c r="A171" s="5">
        <v>170</v>
      </c>
      <c r="B171" s="6" t="s">
        <v>175</v>
      </c>
      <c r="C171" s="5"/>
    </row>
    <row r="172" spans="1:3" ht="28.5" customHeight="1">
      <c r="A172" s="3">
        <v>171</v>
      </c>
      <c r="B172" s="4" t="s">
        <v>176</v>
      </c>
      <c r="C172" s="3"/>
    </row>
    <row r="173" spans="1:3" ht="28.5" customHeight="1">
      <c r="A173" s="5">
        <v>172</v>
      </c>
      <c r="B173" s="6" t="s">
        <v>177</v>
      </c>
      <c r="C173" s="5"/>
    </row>
    <row r="174" spans="1:3" ht="28.5" customHeight="1">
      <c r="A174" s="3">
        <v>173</v>
      </c>
      <c r="B174" s="4" t="s">
        <v>178</v>
      </c>
      <c r="C174" s="3"/>
    </row>
    <row r="175" spans="1:3" ht="28.5" customHeight="1">
      <c r="A175" s="5">
        <v>174</v>
      </c>
      <c r="B175" s="6" t="s">
        <v>179</v>
      </c>
      <c r="C175" s="5"/>
    </row>
    <row r="176" spans="1:3" ht="28.5" customHeight="1">
      <c r="A176" s="3">
        <v>175</v>
      </c>
      <c r="B176" s="4" t="s">
        <v>180</v>
      </c>
      <c r="C176" s="3"/>
    </row>
    <row r="177" spans="1:3" ht="28.5" customHeight="1">
      <c r="A177" s="5">
        <v>176</v>
      </c>
      <c r="B177" s="6" t="s">
        <v>181</v>
      </c>
      <c r="C177" s="5"/>
    </row>
    <row r="178" spans="1:3" ht="28.5" customHeight="1">
      <c r="A178" s="3">
        <v>177</v>
      </c>
      <c r="B178" s="4" t="s">
        <v>182</v>
      </c>
      <c r="C178" s="3"/>
    </row>
    <row r="179" spans="1:3" ht="28.5" customHeight="1">
      <c r="A179" s="5">
        <v>178</v>
      </c>
      <c r="B179" s="6" t="s">
        <v>183</v>
      </c>
      <c r="C179" s="5"/>
    </row>
    <row r="180" spans="1:3" ht="28.5" customHeight="1">
      <c r="A180" s="3">
        <v>179</v>
      </c>
      <c r="B180" s="4" t="s">
        <v>184</v>
      </c>
      <c r="C180" s="3"/>
    </row>
    <row r="181" spans="1:3" ht="28.5" customHeight="1">
      <c r="A181" s="5">
        <v>180</v>
      </c>
      <c r="B181" s="6" t="s">
        <v>185</v>
      </c>
      <c r="C181" s="5"/>
    </row>
    <row r="182" spans="1:3" ht="28.5" customHeight="1">
      <c r="A182" s="3">
        <v>181</v>
      </c>
      <c r="B182" s="4" t="s">
        <v>186</v>
      </c>
      <c r="C182" s="3"/>
    </row>
    <row r="183" spans="1:3" ht="28.5" customHeight="1">
      <c r="A183" s="5">
        <v>182</v>
      </c>
      <c r="B183" s="6" t="s">
        <v>187</v>
      </c>
      <c r="C183" s="5"/>
    </row>
    <row r="184" spans="1:3" ht="28.5" customHeight="1">
      <c r="A184" s="3">
        <v>183</v>
      </c>
      <c r="B184" s="4" t="s">
        <v>188</v>
      </c>
      <c r="C184" s="3"/>
    </row>
    <row r="185" spans="1:3" ht="28.5" customHeight="1">
      <c r="A185" s="5">
        <v>184</v>
      </c>
      <c r="B185" s="6" t="s">
        <v>189</v>
      </c>
      <c r="C185" s="5"/>
    </row>
    <row r="186" spans="1:3" ht="28.5" customHeight="1">
      <c r="A186" s="3">
        <v>185</v>
      </c>
      <c r="B186" s="4" t="s">
        <v>190</v>
      </c>
      <c r="C186" s="3"/>
    </row>
    <row r="187" spans="1:3" ht="28.5" customHeight="1">
      <c r="A187" s="5">
        <v>186</v>
      </c>
      <c r="B187" s="6" t="s">
        <v>191</v>
      </c>
      <c r="C187" s="5"/>
    </row>
    <row r="188" spans="1:3" ht="28.5" customHeight="1">
      <c r="A188" s="3">
        <v>187</v>
      </c>
      <c r="B188" s="4" t="s">
        <v>192</v>
      </c>
      <c r="C188" s="3"/>
    </row>
    <row r="189" spans="1:3" ht="28.5" customHeight="1">
      <c r="A189" s="5">
        <v>188</v>
      </c>
      <c r="B189" s="6" t="s">
        <v>193</v>
      </c>
      <c r="C189" s="5"/>
    </row>
    <row r="190" spans="1:3" ht="28.5" customHeight="1">
      <c r="A190" s="3">
        <v>189</v>
      </c>
      <c r="B190" s="4" t="s">
        <v>194</v>
      </c>
      <c r="C190" s="3"/>
    </row>
    <row r="191" spans="1:3" ht="28.5" customHeight="1">
      <c r="A191" s="5">
        <v>190</v>
      </c>
      <c r="B191" s="6" t="s">
        <v>195</v>
      </c>
      <c r="C191" s="5"/>
    </row>
    <row r="192" spans="1:3" ht="28.5" customHeight="1">
      <c r="A192" s="3">
        <v>191</v>
      </c>
      <c r="B192" s="4" t="s">
        <v>196</v>
      </c>
      <c r="C192" s="3"/>
    </row>
    <row r="193" spans="1:3" ht="28.5" customHeight="1">
      <c r="A193" s="5">
        <v>192</v>
      </c>
      <c r="B193" s="6" t="s">
        <v>197</v>
      </c>
      <c r="C193" s="5"/>
    </row>
    <row r="194" spans="1:3" ht="28.5" customHeight="1">
      <c r="A194" s="3">
        <v>193</v>
      </c>
      <c r="B194" s="4" t="s">
        <v>198</v>
      </c>
      <c r="C194" s="3"/>
    </row>
    <row r="195" spans="1:3" ht="28.5" customHeight="1">
      <c r="A195" s="5">
        <v>194</v>
      </c>
      <c r="B195" s="6" t="s">
        <v>199</v>
      </c>
      <c r="C195" s="5"/>
    </row>
    <row r="196" spans="1:3" ht="28.5" customHeight="1">
      <c r="A196" s="3">
        <v>195</v>
      </c>
      <c r="B196" s="4" t="s">
        <v>200</v>
      </c>
      <c r="C196" s="3"/>
    </row>
    <row r="197" spans="1:3" ht="28.5" customHeight="1">
      <c r="A197" s="5">
        <v>196</v>
      </c>
      <c r="B197" s="6" t="s">
        <v>201</v>
      </c>
      <c r="C197" s="5"/>
    </row>
    <row r="198" spans="1:3" ht="28.5" customHeight="1">
      <c r="A198" s="3">
        <v>197</v>
      </c>
      <c r="B198" s="4" t="s">
        <v>202</v>
      </c>
      <c r="C198" s="3"/>
    </row>
    <row r="199" spans="1:3" ht="28.5" customHeight="1">
      <c r="A199" s="5">
        <v>198</v>
      </c>
      <c r="B199" s="6" t="s">
        <v>203</v>
      </c>
      <c r="C199" s="5"/>
    </row>
    <row r="200" spans="1:3" ht="28.5" customHeight="1">
      <c r="A200" s="3">
        <v>199</v>
      </c>
      <c r="B200" s="4" t="s">
        <v>204</v>
      </c>
      <c r="C200" s="3"/>
    </row>
    <row r="201" spans="1:3" ht="28.5" customHeight="1">
      <c r="A201" s="5">
        <v>200</v>
      </c>
      <c r="B201" s="6" t="s">
        <v>205</v>
      </c>
      <c r="C201" s="5"/>
    </row>
    <row r="202" spans="1:3" ht="28.5" customHeight="1">
      <c r="A202" s="3">
        <v>201</v>
      </c>
      <c r="B202" s="4" t="s">
        <v>206</v>
      </c>
      <c r="C202" s="3"/>
    </row>
    <row r="203" spans="1:3" ht="28.5" customHeight="1">
      <c r="A203" s="5">
        <v>202</v>
      </c>
      <c r="B203" s="6" t="s">
        <v>207</v>
      </c>
      <c r="C203" s="5"/>
    </row>
    <row r="204" spans="1:3" ht="28.5" customHeight="1">
      <c r="A204" s="3">
        <v>203</v>
      </c>
      <c r="B204" s="4" t="s">
        <v>208</v>
      </c>
      <c r="C204" s="3"/>
    </row>
    <row r="205" spans="1:3" ht="28.5" customHeight="1">
      <c r="A205" s="5">
        <v>204</v>
      </c>
      <c r="B205" s="6" t="s">
        <v>209</v>
      </c>
      <c r="C205" s="5"/>
    </row>
    <row r="206" spans="1:3" ht="28.5" customHeight="1">
      <c r="A206" s="3">
        <v>205</v>
      </c>
      <c r="B206" s="4" t="s">
        <v>210</v>
      </c>
      <c r="C206" s="3"/>
    </row>
    <row r="207" spans="1:3" ht="28.5" customHeight="1">
      <c r="A207" s="5">
        <v>206</v>
      </c>
      <c r="B207" s="6" t="s">
        <v>211</v>
      </c>
      <c r="C207" s="5"/>
    </row>
    <row r="208" spans="1:3" ht="28.5" customHeight="1">
      <c r="A208" s="3">
        <v>207</v>
      </c>
      <c r="B208" s="4" t="s">
        <v>212</v>
      </c>
      <c r="C208" s="3"/>
    </row>
    <row r="209" spans="1:3" ht="28.5" customHeight="1">
      <c r="A209" s="5">
        <v>208</v>
      </c>
      <c r="B209" s="6" t="s">
        <v>213</v>
      </c>
      <c r="C209" s="5"/>
    </row>
    <row r="210" spans="1:3" ht="28.5" customHeight="1">
      <c r="A210" s="3">
        <v>209</v>
      </c>
      <c r="B210" s="4" t="s">
        <v>214</v>
      </c>
      <c r="C210" s="3"/>
    </row>
    <row r="211" spans="1:3" ht="28.5" customHeight="1">
      <c r="A211" s="5">
        <v>210</v>
      </c>
      <c r="B211" s="6" t="s">
        <v>215</v>
      </c>
      <c r="C211" s="5"/>
    </row>
    <row r="212" spans="1:3" ht="28.5" customHeight="1">
      <c r="A212" s="3">
        <v>211</v>
      </c>
      <c r="B212" s="4" t="s">
        <v>216</v>
      </c>
      <c r="C212" s="3"/>
    </row>
    <row r="213" spans="1:3" ht="28.5" customHeight="1">
      <c r="A213" s="5">
        <v>212</v>
      </c>
      <c r="B213" s="6" t="s">
        <v>217</v>
      </c>
      <c r="C213" s="5"/>
    </row>
    <row r="214" spans="1:3" ht="28.5" customHeight="1">
      <c r="A214" s="3">
        <v>213</v>
      </c>
      <c r="B214" s="4" t="s">
        <v>218</v>
      </c>
      <c r="C214" s="3"/>
    </row>
    <row r="215" spans="1:3" ht="28.5" customHeight="1">
      <c r="A215" s="5">
        <v>214</v>
      </c>
      <c r="B215" s="6" t="s">
        <v>219</v>
      </c>
      <c r="C215" s="5"/>
    </row>
    <row r="216" spans="1:3" ht="28.5" customHeight="1">
      <c r="A216" s="3">
        <v>215</v>
      </c>
      <c r="B216" s="4" t="s">
        <v>220</v>
      </c>
      <c r="C216" s="3"/>
    </row>
    <row r="217" spans="1:3" ht="28.5" customHeight="1">
      <c r="A217" s="5">
        <v>216</v>
      </c>
      <c r="B217" s="6" t="s">
        <v>221</v>
      </c>
      <c r="C217" s="5"/>
    </row>
    <row r="218" spans="1:3" ht="28.5" customHeight="1">
      <c r="A218" s="3">
        <v>217</v>
      </c>
      <c r="B218" s="4" t="s">
        <v>222</v>
      </c>
      <c r="C218" s="3"/>
    </row>
    <row r="219" spans="1:3" ht="28.5" customHeight="1">
      <c r="A219" s="5">
        <v>218</v>
      </c>
      <c r="B219" s="6" t="s">
        <v>223</v>
      </c>
      <c r="C219" s="5"/>
    </row>
    <row r="220" spans="1:3" ht="28.5" customHeight="1">
      <c r="A220" s="3">
        <v>219</v>
      </c>
      <c r="B220" s="4" t="s">
        <v>224</v>
      </c>
      <c r="C220" s="3"/>
    </row>
    <row r="221" spans="1:3" ht="28.5" customHeight="1">
      <c r="A221" s="5">
        <v>220</v>
      </c>
      <c r="B221" s="6" t="s">
        <v>225</v>
      </c>
      <c r="C221" s="5"/>
    </row>
    <row r="222" spans="1:3" ht="28.5" customHeight="1">
      <c r="A222" s="3">
        <v>221</v>
      </c>
      <c r="B222" s="4" t="s">
        <v>226</v>
      </c>
      <c r="C222" s="3"/>
    </row>
    <row r="223" spans="1:3" ht="28.5" customHeight="1">
      <c r="A223" s="5">
        <v>222</v>
      </c>
      <c r="B223" s="6" t="s">
        <v>227</v>
      </c>
      <c r="C223" s="5"/>
    </row>
    <row r="224" spans="1:3" ht="28.5" customHeight="1">
      <c r="A224" s="3">
        <v>223</v>
      </c>
      <c r="B224" s="4" t="s">
        <v>228</v>
      </c>
      <c r="C224" s="3"/>
    </row>
    <row r="225" spans="1:3" ht="28.5" customHeight="1">
      <c r="A225" s="5">
        <v>224</v>
      </c>
      <c r="B225" s="6" t="s">
        <v>229</v>
      </c>
      <c r="C225" s="5"/>
    </row>
    <row r="226" spans="1:3" ht="28.5" customHeight="1">
      <c r="A226" s="3">
        <v>225</v>
      </c>
      <c r="B226" s="4" t="s">
        <v>230</v>
      </c>
      <c r="C226" s="3"/>
    </row>
    <row r="227" spans="1:3" ht="28.5" customHeight="1">
      <c r="A227" s="5">
        <v>226</v>
      </c>
      <c r="B227" s="6" t="s">
        <v>231</v>
      </c>
      <c r="C227" s="5"/>
    </row>
    <row r="228" spans="1:3" ht="28.5" customHeight="1">
      <c r="A228" s="3">
        <v>227</v>
      </c>
      <c r="B228" s="4" t="s">
        <v>232</v>
      </c>
      <c r="C228" s="3"/>
    </row>
    <row r="229" spans="1:3" ht="28.5" customHeight="1">
      <c r="A229" s="5">
        <v>228</v>
      </c>
      <c r="B229" s="6" t="s">
        <v>233</v>
      </c>
      <c r="C229" s="5"/>
    </row>
    <row r="230" spans="1:3" ht="28.5" customHeight="1">
      <c r="A230" s="3">
        <v>229</v>
      </c>
      <c r="B230" s="4" t="s">
        <v>234</v>
      </c>
      <c r="C230" s="3"/>
    </row>
    <row r="231" spans="1:3" ht="28.5" customHeight="1">
      <c r="A231" s="5">
        <v>230</v>
      </c>
      <c r="B231" s="6" t="s">
        <v>235</v>
      </c>
      <c r="C231" s="5"/>
    </row>
    <row r="232" spans="1:3" ht="28.5" customHeight="1">
      <c r="A232" s="3">
        <v>231</v>
      </c>
      <c r="B232" s="4" t="s">
        <v>236</v>
      </c>
      <c r="C232" s="3"/>
    </row>
    <row r="233" spans="1:3" ht="28.5" customHeight="1">
      <c r="A233" s="5">
        <v>232</v>
      </c>
      <c r="B233" s="6" t="s">
        <v>237</v>
      </c>
      <c r="C233" s="5"/>
    </row>
    <row r="234" spans="1:3" ht="28.5" customHeight="1">
      <c r="A234" s="3">
        <v>233</v>
      </c>
      <c r="B234" s="4" t="s">
        <v>238</v>
      </c>
      <c r="C234" s="3"/>
    </row>
    <row r="235" spans="1:3" ht="28.5" customHeight="1">
      <c r="A235" s="5">
        <v>234</v>
      </c>
      <c r="B235" s="6" t="s">
        <v>239</v>
      </c>
      <c r="C235" s="5"/>
    </row>
    <row r="236" spans="1:3" ht="28.5" customHeight="1">
      <c r="A236" s="3">
        <v>235</v>
      </c>
      <c r="B236" s="4" t="s">
        <v>240</v>
      </c>
      <c r="C236" s="3"/>
    </row>
    <row r="237" spans="1:3" ht="28.5" customHeight="1">
      <c r="A237" s="5">
        <v>236</v>
      </c>
      <c r="B237" s="6" t="s">
        <v>241</v>
      </c>
      <c r="C237" s="5"/>
    </row>
    <row r="238" spans="1:3" ht="28.5" customHeight="1">
      <c r="A238" s="3">
        <v>237</v>
      </c>
      <c r="B238" s="4" t="s">
        <v>242</v>
      </c>
      <c r="C238" s="3"/>
    </row>
    <row r="239" spans="1:3" ht="28.5" customHeight="1">
      <c r="A239" s="5">
        <v>238</v>
      </c>
      <c r="B239" s="6" t="s">
        <v>243</v>
      </c>
      <c r="C239" s="5"/>
    </row>
    <row r="240" spans="1:3" ht="28.5" customHeight="1">
      <c r="A240" s="3">
        <v>239</v>
      </c>
      <c r="B240" s="4" t="s">
        <v>244</v>
      </c>
      <c r="C240" s="3"/>
    </row>
    <row r="241" spans="1:3" ht="28.5" customHeight="1">
      <c r="A241" s="5">
        <v>240</v>
      </c>
      <c r="B241" s="6" t="s">
        <v>245</v>
      </c>
      <c r="C241" s="5"/>
    </row>
    <row r="242" spans="1:3" ht="28.5" customHeight="1">
      <c r="A242" s="3">
        <v>241</v>
      </c>
      <c r="B242" s="4" t="s">
        <v>246</v>
      </c>
      <c r="C242" s="3"/>
    </row>
    <row r="243" spans="1:3" ht="28.5" customHeight="1">
      <c r="A243" s="5">
        <v>242</v>
      </c>
      <c r="B243" s="6" t="s">
        <v>247</v>
      </c>
      <c r="C243" s="5"/>
    </row>
    <row r="244" spans="1:3" ht="28.5" customHeight="1">
      <c r="A244" s="3">
        <v>243</v>
      </c>
      <c r="B244" s="4" t="s">
        <v>248</v>
      </c>
      <c r="C244" s="3"/>
    </row>
    <row r="245" spans="1:3" ht="28.5" customHeight="1">
      <c r="A245" s="5">
        <v>244</v>
      </c>
      <c r="B245" s="6" t="s">
        <v>249</v>
      </c>
      <c r="C245" s="5"/>
    </row>
    <row r="246" spans="1:3" ht="28.5" customHeight="1">
      <c r="A246" s="3">
        <v>245</v>
      </c>
      <c r="B246" s="4" t="s">
        <v>250</v>
      </c>
      <c r="C246" s="3"/>
    </row>
    <row r="247" spans="1:3" ht="28.5" customHeight="1">
      <c r="A247" s="5">
        <v>246</v>
      </c>
      <c r="B247" s="6" t="s">
        <v>251</v>
      </c>
      <c r="C247" s="5"/>
    </row>
    <row r="248" spans="1:3" ht="28.5" customHeight="1">
      <c r="A248" s="3">
        <v>247</v>
      </c>
      <c r="B248" s="4" t="s">
        <v>252</v>
      </c>
      <c r="C248" s="3"/>
    </row>
    <row r="249" spans="1:3" ht="28.5" customHeight="1">
      <c r="A249" s="5">
        <v>248</v>
      </c>
      <c r="B249" s="6" t="s">
        <v>253</v>
      </c>
      <c r="C249" s="5"/>
    </row>
    <row r="250" spans="1:3" ht="28.5" customHeight="1">
      <c r="A250" s="3">
        <v>249</v>
      </c>
      <c r="B250" s="4" t="s">
        <v>254</v>
      </c>
      <c r="C250" s="3"/>
    </row>
    <row r="251" spans="1:3" ht="28.5" customHeight="1">
      <c r="A251" s="5">
        <v>250</v>
      </c>
      <c r="B251" s="6" t="s">
        <v>255</v>
      </c>
      <c r="C251" s="5"/>
    </row>
    <row r="252" spans="1:3" ht="28.5" customHeight="1">
      <c r="A252" s="3">
        <v>251</v>
      </c>
      <c r="B252" s="4" t="s">
        <v>256</v>
      </c>
      <c r="C252" s="3"/>
    </row>
    <row r="253" spans="1:3" ht="28.5" customHeight="1">
      <c r="A253" s="5">
        <v>252</v>
      </c>
      <c r="B253" s="6" t="s">
        <v>257</v>
      </c>
      <c r="C253" s="5"/>
    </row>
    <row r="254" spans="1:3" ht="28.5" customHeight="1">
      <c r="A254" s="3">
        <v>253</v>
      </c>
      <c r="B254" s="4" t="s">
        <v>258</v>
      </c>
      <c r="C254" s="3"/>
    </row>
    <row r="255" spans="1:3" ht="28.5" customHeight="1">
      <c r="A255" s="5">
        <v>254</v>
      </c>
      <c r="B255" s="6" t="s">
        <v>259</v>
      </c>
      <c r="C255" s="5"/>
    </row>
    <row r="256" spans="1:3" ht="28.5" customHeight="1">
      <c r="A256" s="3">
        <v>255</v>
      </c>
      <c r="B256" s="4" t="s">
        <v>260</v>
      </c>
      <c r="C256" s="3"/>
    </row>
    <row r="257" spans="1:3" ht="28.5" customHeight="1">
      <c r="A257" s="5">
        <v>256</v>
      </c>
      <c r="B257" s="6" t="s">
        <v>261</v>
      </c>
      <c r="C257" s="5"/>
    </row>
    <row r="258" spans="1:3" ht="28.5" customHeight="1">
      <c r="A258" s="3">
        <v>257</v>
      </c>
      <c r="B258" s="4" t="s">
        <v>262</v>
      </c>
      <c r="C258" s="3"/>
    </row>
    <row r="259" spans="1:3" ht="28.5" customHeight="1">
      <c r="A259" s="5">
        <v>258</v>
      </c>
      <c r="B259" s="6" t="s">
        <v>263</v>
      </c>
      <c r="C259" s="5"/>
    </row>
    <row r="260" spans="1:3" ht="28.5" customHeight="1">
      <c r="A260" s="3">
        <v>259</v>
      </c>
      <c r="B260" s="4" t="s">
        <v>264</v>
      </c>
      <c r="C260" s="3"/>
    </row>
    <row r="261" spans="1:3" ht="28.5" customHeight="1">
      <c r="A261" s="5">
        <v>260</v>
      </c>
      <c r="B261" s="6" t="s">
        <v>265</v>
      </c>
      <c r="C261" s="5"/>
    </row>
    <row r="262" spans="1:3" ht="28.5" customHeight="1">
      <c r="A262" s="3">
        <v>261</v>
      </c>
      <c r="B262" s="4" t="s">
        <v>266</v>
      </c>
      <c r="C262" s="3"/>
    </row>
  </sheetData>
  <mergeCells count="1">
    <mergeCell ref="E1:G1"/>
  </mergeCells>
  <dataValidations count="1">
    <dataValidation type="list" sqref="C2:C262" xr:uid="{00000000-0002-0000-0100-000000000000}">
      <formula1>"1"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Choix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Breugelmans Marc</dc:creator>
  <cp:lastModifiedBy>Breugelmans Marc</cp:lastModifiedBy>
  <dcterms:created xsi:type="dcterms:W3CDTF">2026-06-17T16:12:20Z</dcterms:created>
  <dcterms:modified xsi:type="dcterms:W3CDTF">2026-06-17T17:52:59Z</dcterms:modified>
</cp:coreProperties>
</file>